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eea27ee1c9b29e2/Documents/Publication 1/Supplementary data/"/>
    </mc:Choice>
  </mc:AlternateContent>
  <xr:revisionPtr revIDLastSave="118" documentId="8_{BFE5BF04-9157-4806-BB82-187857E0C888}" xr6:coauthVersionLast="47" xr6:coauthVersionMax="47" xr10:uidLastSave="{592225EF-C80B-47AD-9EF9-80FC7576FB50}"/>
  <bookViews>
    <workbookView xWindow="-19320" yWindow="795" windowWidth="19440" windowHeight="14880" xr2:uid="{3905DA7C-EF3B-4443-A1AE-ABD928F152A2}"/>
  </bookViews>
  <sheets>
    <sheet name="Read_me" sheetId="13" r:id="rId1"/>
    <sheet name="TZ-27" sheetId="9" r:id="rId2"/>
    <sheet name="TZ-37" sheetId="10" r:id="rId3"/>
    <sheet name="PI527538" sheetId="11" r:id="rId4"/>
    <sheet name="Ervilha" sheetId="12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<sst xmlns="http://schemas.openxmlformats.org/spreadsheetml/2006/main" count="34493" uniqueCount="5268">
  <si>
    <t>Gene</t>
  </si>
  <si>
    <t>Phvul.008G046200</t>
  </si>
  <si>
    <t>Phvul.008G233400</t>
  </si>
  <si>
    <t>Phvul.010G118500</t>
  </si>
  <si>
    <t>Phvul.010G121200</t>
  </si>
  <si>
    <t>Phvul.010G123200</t>
  </si>
  <si>
    <t>Phvul.004G153000</t>
  </si>
  <si>
    <t>Phvul.009G081300</t>
  </si>
  <si>
    <t>Phvul.009G094900</t>
  </si>
  <si>
    <t>Phvul.010G064200</t>
  </si>
  <si>
    <t>Phvul.005G181800</t>
  </si>
  <si>
    <t>Phvul.010G110900</t>
  </si>
  <si>
    <t>Phvul.009G089100</t>
  </si>
  <si>
    <t>Phvul.002G300200</t>
  </si>
  <si>
    <t>Phvul.008G203500</t>
  </si>
  <si>
    <t>Phvul.010G073500</t>
  </si>
  <si>
    <t>Phvul.010G128300</t>
  </si>
  <si>
    <t>Phvul.010G129700</t>
  </si>
  <si>
    <t>Phvul.002G293600</t>
  </si>
  <si>
    <t>Phvul.010G130200</t>
  </si>
  <si>
    <t>Phvul.004G158400</t>
  </si>
  <si>
    <t>Phvul.008G207300</t>
  </si>
  <si>
    <t>Phvul.004G148500</t>
  </si>
  <si>
    <t>Phvul.004G157101</t>
  </si>
  <si>
    <t>Avg_Transcript</t>
  </si>
  <si>
    <t>log_Diff</t>
  </si>
  <si>
    <t>Phvul.008G259800</t>
  </si>
  <si>
    <t>Phvul.010G155000</t>
  </si>
  <si>
    <t>Phvul.010G030100</t>
  </si>
  <si>
    <t>Phvul.010G062900</t>
  </si>
  <si>
    <t>Phvul.002G263100</t>
  </si>
  <si>
    <t>Phvul.002G269100</t>
  </si>
  <si>
    <t>Phvul.002G304200</t>
  </si>
  <si>
    <t>Phvul.002G311500</t>
  </si>
  <si>
    <t>Phvul.002G284600</t>
  </si>
  <si>
    <t>Phvul.008G043100</t>
  </si>
  <si>
    <t>Phvul.008G218800</t>
  </si>
  <si>
    <t>Phvul.008G219400</t>
  </si>
  <si>
    <t>Phvul.008G219700</t>
  </si>
  <si>
    <t>Phvul.008G220600</t>
  </si>
  <si>
    <t>Phvul.008G253800</t>
  </si>
  <si>
    <t>Phvul.008G278200</t>
  </si>
  <si>
    <t>Phvul.008G282500</t>
  </si>
  <si>
    <t>Phvul.010G123132</t>
  </si>
  <si>
    <t>Phvul.010G125400</t>
  </si>
  <si>
    <t>Phvul.004G161500</t>
  </si>
  <si>
    <t>Phvul.009G074400</t>
  </si>
  <si>
    <t>Phvul.009G089300</t>
  </si>
  <si>
    <t>Phvul.010G024500</t>
  </si>
  <si>
    <t>Phvul.010G096300</t>
  </si>
  <si>
    <t>Phvul.008G282600</t>
  </si>
  <si>
    <t>Phvul.004G150900</t>
  </si>
  <si>
    <t>Phvul.004G162500</t>
  </si>
  <si>
    <t>Phvul.009G076600</t>
  </si>
  <si>
    <t>Phvul.010G090100</t>
  </si>
  <si>
    <t>Phvul.002G305400</t>
  </si>
  <si>
    <t>Phvul.002G306100</t>
  </si>
  <si>
    <t>Phvul.005G181500</t>
  </si>
  <si>
    <t>Phvul.008G031900</t>
  </si>
  <si>
    <t>Phvul.008G032200</t>
  </si>
  <si>
    <t>Phvul.008G226400</t>
  </si>
  <si>
    <t>Phvul.008G230700</t>
  </si>
  <si>
    <t>Phvul.008G240700</t>
  </si>
  <si>
    <t>Phvul.008G273400</t>
  </si>
  <si>
    <t>Phvul.010G080900</t>
  </si>
  <si>
    <t>Phvul.002G300900</t>
  </si>
  <si>
    <t>Phvul.010G060200</t>
  </si>
  <si>
    <t>Phvul.002G287612</t>
  </si>
  <si>
    <t>Phvul.002G288700</t>
  </si>
  <si>
    <t>Phvul.008G034800</t>
  </si>
  <si>
    <t>Phvul.008G046100</t>
  </si>
  <si>
    <t>Phvul.008G191701</t>
  </si>
  <si>
    <t>Phvul.008G200000</t>
  </si>
  <si>
    <t>Phvul.008G241900</t>
  </si>
  <si>
    <t>Phvul.008G251300</t>
  </si>
  <si>
    <t>Phvul.008G269600</t>
  </si>
  <si>
    <t>Phvul.008G274200</t>
  </si>
  <si>
    <t>Phvul.010G126700</t>
  </si>
  <si>
    <t>Phvul.004G000800</t>
  </si>
  <si>
    <t>Phvul.004G172500</t>
  </si>
  <si>
    <t>Phvul.009G083400</t>
  </si>
  <si>
    <t>Phvul.009G086700</t>
  </si>
  <si>
    <t>Phvul.009G095500</t>
  </si>
  <si>
    <t>Phvul.009G102000</t>
  </si>
  <si>
    <t>Phvul.010G040000</t>
  </si>
  <si>
    <t>Phvul.010G075100</t>
  </si>
  <si>
    <t>Phvul.010G078000</t>
  </si>
  <si>
    <t>Phvul.010G091000</t>
  </si>
  <si>
    <t>Phvul.010G100700</t>
  </si>
  <si>
    <t>Phvul.010G006600</t>
  </si>
  <si>
    <t>Phvul.008G034900</t>
  </si>
  <si>
    <t>Phvul.009G089200</t>
  </si>
  <si>
    <t>Phvul.009G095400</t>
  </si>
  <si>
    <t>Phvul.002G315000</t>
  </si>
  <si>
    <t>Phvul.010G082700</t>
  </si>
  <si>
    <t>Phvul.002G301300</t>
  </si>
  <si>
    <t>Phvul.008G016600</t>
  </si>
  <si>
    <t>Phvul.008G032900</t>
  </si>
  <si>
    <t>Phvul.010G107400</t>
  </si>
  <si>
    <t>Phvul.010G142000</t>
  </si>
  <si>
    <t>Phvul.004G156022</t>
  </si>
  <si>
    <t>Phvul.004G173600</t>
  </si>
  <si>
    <t>Phvul.010G100100</t>
  </si>
  <si>
    <t>Phvul.002G256300</t>
  </si>
  <si>
    <t>Phvul.002G258100</t>
  </si>
  <si>
    <t>Phvul.002G261200</t>
  </si>
  <si>
    <t>Phvul.002G263300</t>
  </si>
  <si>
    <t>Phvul.002G264400</t>
  </si>
  <si>
    <t>Phvul.002G268200</t>
  </si>
  <si>
    <t>Phvul.002G270300</t>
  </si>
  <si>
    <t>Phvul.002G295900</t>
  </si>
  <si>
    <t>Phvul.002G296000</t>
  </si>
  <si>
    <t>Phvul.002G298800</t>
  </si>
  <si>
    <t>Phvul.002G301000</t>
  </si>
  <si>
    <t>Phvul.002G304300</t>
  </si>
  <si>
    <t>Phvul.002G307600</t>
  </si>
  <si>
    <t>Phvul.002G310900</t>
  </si>
  <si>
    <t>Phvul.002G314400</t>
  </si>
  <si>
    <t>Phvul.002G314500</t>
  </si>
  <si>
    <t>Phvul.002G284200</t>
  </si>
  <si>
    <t>Phvul.002G286800</t>
  </si>
  <si>
    <t>Phvul.002G288500</t>
  </si>
  <si>
    <t>Phvul.002G290100</t>
  </si>
  <si>
    <t>Phvul.002G294700</t>
  </si>
  <si>
    <t>Phvul.005G181900</t>
  </si>
  <si>
    <t>Phvul.008G016000</t>
  </si>
  <si>
    <t>Phvul.008G017500</t>
  </si>
  <si>
    <t>Phvul.008G013500</t>
  </si>
  <si>
    <t>Phvul.008G029100</t>
  </si>
  <si>
    <t>Phvul.008G031580</t>
  </si>
  <si>
    <t>Phvul.008G035000</t>
  </si>
  <si>
    <t>Phvul.008G040500</t>
  </si>
  <si>
    <t>Phvul.008G044000</t>
  </si>
  <si>
    <t>Phvul.008G046800</t>
  </si>
  <si>
    <t>Phvul.008G193600</t>
  </si>
  <si>
    <t>Phvul.008G199900</t>
  </si>
  <si>
    <t>Phvul.008G205700</t>
  </si>
  <si>
    <t>Phvul.008G208700</t>
  </si>
  <si>
    <t>Phvul.008G209600</t>
  </si>
  <si>
    <t>Phvul.008G215800</t>
  </si>
  <si>
    <t>Phvul.008G216600</t>
  </si>
  <si>
    <t>Phvul.008G219300</t>
  </si>
  <si>
    <t>Phvul.008G219900</t>
  </si>
  <si>
    <t>Phvul.008G221800</t>
  </si>
  <si>
    <t>Phvul.008G223400</t>
  </si>
  <si>
    <t>Phvul.008G226600</t>
  </si>
  <si>
    <t>Phvul.008G227000</t>
  </si>
  <si>
    <t>Phvul.008G227200</t>
  </si>
  <si>
    <t>Phvul.008G227500</t>
  </si>
  <si>
    <t>Phvul.008G228300</t>
  </si>
  <si>
    <t>Phvul.008G230600</t>
  </si>
  <si>
    <t>Phvul.008G235600</t>
  </si>
  <si>
    <t>Phvul.008G238600</t>
  </si>
  <si>
    <t>Phvul.008G239900</t>
  </si>
  <si>
    <t>Phvul.008G247400</t>
  </si>
  <si>
    <t>Phvul.008G251200</t>
  </si>
  <si>
    <t>Phvul.008G258800</t>
  </si>
  <si>
    <t>Phvul.008G260900</t>
  </si>
  <si>
    <t>Phvul.008G264100</t>
  </si>
  <si>
    <t>Phvul.008G270100</t>
  </si>
  <si>
    <t>Phvul.008G271100</t>
  </si>
  <si>
    <t>Phvul.008G274900</t>
  </si>
  <si>
    <t>Phvul.008G278100</t>
  </si>
  <si>
    <t>Phvul.010G112500</t>
  </si>
  <si>
    <t>Phvul.010G114500</t>
  </si>
  <si>
    <t>Phvul.010G118300</t>
  </si>
  <si>
    <t>Phvul.010G123066</t>
  </si>
  <si>
    <t>Phvul.010G123400</t>
  </si>
  <si>
    <t>Phvul.010G128800</t>
  </si>
  <si>
    <t>Phvul.010G136200</t>
  </si>
  <si>
    <t>Phvul.010G137000</t>
  </si>
  <si>
    <t>Phvul.010G137600</t>
  </si>
  <si>
    <t>Phvul.010G145600</t>
  </si>
  <si>
    <t>Phvul.010G150100</t>
  </si>
  <si>
    <t>Phvul.010G152000</t>
  </si>
  <si>
    <t>Phvul.010G153700</t>
  </si>
  <si>
    <t>Phvul.010G105300</t>
  </si>
  <si>
    <t>Phvul.004G000900</t>
  </si>
  <si>
    <t>Phvul.004G149500</t>
  </si>
  <si>
    <t>Phvul.004G151400</t>
  </si>
  <si>
    <t>Phvul.004G153501</t>
  </si>
  <si>
    <t>Phvul.004G166200</t>
  </si>
  <si>
    <t>Phvul.009G075100</t>
  </si>
  <si>
    <t>Phvul.009G075900</t>
  </si>
  <si>
    <t>Phvul.009G077700</t>
  </si>
  <si>
    <t>Phvul.009G079400</t>
  </si>
  <si>
    <t>Phvul.009G085300</t>
  </si>
  <si>
    <t>Phvul.009G086100</t>
  </si>
  <si>
    <t>Phvul.009G086200</t>
  </si>
  <si>
    <t>Phvul.009G087500</t>
  </si>
  <si>
    <t>Phvul.009G089900</t>
  </si>
  <si>
    <t>Phvul.009G094200</t>
  </si>
  <si>
    <t>Phvul.010G029900</t>
  </si>
  <si>
    <t>Phvul.010G039800</t>
  </si>
  <si>
    <t>Phvul.010G040800</t>
  </si>
  <si>
    <t>Phvul.010G048200</t>
  </si>
  <si>
    <t>Phvul.010G053100</t>
  </si>
  <si>
    <t>Phvul.010G056500</t>
  </si>
  <si>
    <t>Phvul.010G065200</t>
  </si>
  <si>
    <t>Phvul.010G067200</t>
  </si>
  <si>
    <t>Phvul.010G070200</t>
  </si>
  <si>
    <t>Phvul.010G070500</t>
  </si>
  <si>
    <t>Phvul.010G072949</t>
  </si>
  <si>
    <t>Phvul.010G078180</t>
  </si>
  <si>
    <t>Phvul.010G078258</t>
  </si>
  <si>
    <t>Phvul.010G085900</t>
  </si>
  <si>
    <t>Phvul.010G094500</t>
  </si>
  <si>
    <t>Phvul.010G021200</t>
  </si>
  <si>
    <t>Phvul.008G037100</t>
  </si>
  <si>
    <t>Phvul.002G294100</t>
  </si>
  <si>
    <t>Phvul.008G015600</t>
  </si>
  <si>
    <t>Phvul.008G018900</t>
  </si>
  <si>
    <t>Phvul.008G033700</t>
  </si>
  <si>
    <t>Phvul.008G246300</t>
  </si>
  <si>
    <t>Phvul.008G253200</t>
  </si>
  <si>
    <t>Phvul.008G280400</t>
  </si>
  <si>
    <t>Phvul.008G281300</t>
  </si>
  <si>
    <t>Phvul.010G117100</t>
  </si>
  <si>
    <t>Phvul.010G151300</t>
  </si>
  <si>
    <t>Phvul.004G152000</t>
  </si>
  <si>
    <t>Phvul.010G072300</t>
  </si>
  <si>
    <t>Phvul.010G085100</t>
  </si>
  <si>
    <t>Phvul.010G024100</t>
  </si>
  <si>
    <t>Phvul.010G123500</t>
  </si>
  <si>
    <t>Phvul.002G259100</t>
  </si>
  <si>
    <t>Phvul.009G088600</t>
  </si>
  <si>
    <t>Phvul.008G217600</t>
  </si>
  <si>
    <t>Phvul.010G117500</t>
  </si>
  <si>
    <t>Phvul.004G158900</t>
  </si>
  <si>
    <t>Phvul.002G260100</t>
  </si>
  <si>
    <t>Phvul.002G262100</t>
  </si>
  <si>
    <t>Phvul.002G269200</t>
  </si>
  <si>
    <t>Phvul.008G043000</t>
  </si>
  <si>
    <t>Phvul.004G001000</t>
  </si>
  <si>
    <t>Phvul.010G067600</t>
  </si>
  <si>
    <t>Phvul.008G269000</t>
  </si>
  <si>
    <t>Phvul.008G275500</t>
  </si>
  <si>
    <t>Phvul.010G034600</t>
  </si>
  <si>
    <t>Phvul.002G256400</t>
  </si>
  <si>
    <t>Phvul.002G302100</t>
  </si>
  <si>
    <t>Phvul.002G294600</t>
  </si>
  <si>
    <t>Phvul.008G027500</t>
  </si>
  <si>
    <t>Phvul.008G039100</t>
  </si>
  <si>
    <t>Phvul.008G044100</t>
  </si>
  <si>
    <t>Phvul.008G200400</t>
  </si>
  <si>
    <t>Phvul.008G207900</t>
  </si>
  <si>
    <t>Phvul.008G209900</t>
  </si>
  <si>
    <t>Phvul.008G231200</t>
  </si>
  <si>
    <t>Phvul.008G253300</t>
  </si>
  <si>
    <t>Phvul.008G016800</t>
  </si>
  <si>
    <t>Phvul.008G013000</t>
  </si>
  <si>
    <t>Phvul.008G239100</t>
  </si>
  <si>
    <t>Phvul.010G120900</t>
  </si>
  <si>
    <t>Phvul.010G124700</t>
  </si>
  <si>
    <t>Phvul.010G094900</t>
  </si>
  <si>
    <t>Phvul.010G006400</t>
  </si>
  <si>
    <t>Phvul.010G040900</t>
  </si>
  <si>
    <t>Phvul.002G259200</t>
  </si>
  <si>
    <t>Phvul.002G296300</t>
  </si>
  <si>
    <t>Phvul.002G303700</t>
  </si>
  <si>
    <t>Phvul.002G306600</t>
  </si>
  <si>
    <t>Phvul.002G287000</t>
  </si>
  <si>
    <t>Phvul.002G294200</t>
  </si>
  <si>
    <t>Phvul.008G024600</t>
  </si>
  <si>
    <t>Phvul.008G012600</t>
  </si>
  <si>
    <t>Phvul.008G034100</t>
  </si>
  <si>
    <t>Phvul.008G193700</t>
  </si>
  <si>
    <t>Phvul.008G261900</t>
  </si>
  <si>
    <t>Phvul.010G107800</t>
  </si>
  <si>
    <t>Phvul.010G108800</t>
  </si>
  <si>
    <t>Phvul.010G126300</t>
  </si>
  <si>
    <t>Phvul.010G133600</t>
  </si>
  <si>
    <t>Phvul.010G141800</t>
  </si>
  <si>
    <t>Phvul.010G142200</t>
  </si>
  <si>
    <t>Phvul.010G158900</t>
  </si>
  <si>
    <t>Phvul.004G160100</t>
  </si>
  <si>
    <t>Phvul.004G160400</t>
  </si>
  <si>
    <t>Phvul.004G164700</t>
  </si>
  <si>
    <t>Phvul.009G076200</t>
  </si>
  <si>
    <t>Phvul.009G092100</t>
  </si>
  <si>
    <t>Phvul.010G032900</t>
  </si>
  <si>
    <t>Phvul.010G039700</t>
  </si>
  <si>
    <t>Phvul.010G075000</t>
  </si>
  <si>
    <t>Phvul.010G080300</t>
  </si>
  <si>
    <t>Phvul.010G083700</t>
  </si>
  <si>
    <t>Phvul.010G102200</t>
  </si>
  <si>
    <t>Phvul.010G022000</t>
  </si>
  <si>
    <t>Phvul.010G023700</t>
  </si>
  <si>
    <t>Phvul.001G064000</t>
  </si>
  <si>
    <t>Phvul.001G064100</t>
  </si>
  <si>
    <t>Phvul.001G067400</t>
  </si>
  <si>
    <t>Phvul.001G087100</t>
  </si>
  <si>
    <t>Phvul.001G093300</t>
  </si>
  <si>
    <t>Phvul.001G241300</t>
  </si>
  <si>
    <t>Phvul.001G242400</t>
  </si>
  <si>
    <t>Phvul.001G259000</t>
  </si>
  <si>
    <t>Phvul.001G265300</t>
  </si>
  <si>
    <t>Phvul.001G265500</t>
  </si>
  <si>
    <t>Phvul.006G142600</t>
  </si>
  <si>
    <t>Phvul.006G169700</t>
  </si>
  <si>
    <t>Phvul.011G025400</t>
  </si>
  <si>
    <t>Phvul.011G110800</t>
  </si>
  <si>
    <t>Phvul.011G110900</t>
  </si>
  <si>
    <t>Phvul.001G026700</t>
  </si>
  <si>
    <t>Phvul.001G029100</t>
  </si>
  <si>
    <t>Phvul.005G019201</t>
  </si>
  <si>
    <t>Phvul.005G025500</t>
  </si>
  <si>
    <t>Phvul.005G034600</t>
  </si>
  <si>
    <t>Phvul.001G046800</t>
  </si>
  <si>
    <t>Phvul.001G064500</t>
  </si>
  <si>
    <t>Phvul.001G075600</t>
  </si>
  <si>
    <t>Phvul.001G087000</t>
  </si>
  <si>
    <t>Phvul.001G091000</t>
  </si>
  <si>
    <t>Phvul.001G244300</t>
  </si>
  <si>
    <t>Phvul.001G248400</t>
  </si>
  <si>
    <t>Phvul.001G248900</t>
  </si>
  <si>
    <t>Phvul.001G257800</t>
  </si>
  <si>
    <t>Phvul.003G089600</t>
  </si>
  <si>
    <t>Phvul.005G135300</t>
  </si>
  <si>
    <t>Phvul.006G142300</t>
  </si>
  <si>
    <t>Phvul.006G150600</t>
  </si>
  <si>
    <t>Phvul.011G024500</t>
  </si>
  <si>
    <t>Phvul.011G024801</t>
  </si>
  <si>
    <t>Phvul.011G034300</t>
  </si>
  <si>
    <t>Phvul.011G034600</t>
  </si>
  <si>
    <t>Phvul.011G102500</t>
  </si>
  <si>
    <t>Phvul.011G107000</t>
  </si>
  <si>
    <t>Phvul.011G112200</t>
  </si>
  <si>
    <t>Phvul.001G024700</t>
  </si>
  <si>
    <t>Phvul.001G031600</t>
  </si>
  <si>
    <t>Phvul.001G033400</t>
  </si>
  <si>
    <t>Phvul.003G075300</t>
  </si>
  <si>
    <t>Phvul.003G135000</t>
  </si>
  <si>
    <t>Phvul.003G137600</t>
  </si>
  <si>
    <t>Phvul.005G019300</t>
  </si>
  <si>
    <t>Phvul.005G019501</t>
  </si>
  <si>
    <t>Phvul.005G036900</t>
  </si>
  <si>
    <t>Phvul.005G050800</t>
  </si>
  <si>
    <t>Phvul.005G134500</t>
  </si>
  <si>
    <t>Phvul.006G157000</t>
  </si>
  <si>
    <t>Phvul.006G158900</t>
  </si>
  <si>
    <t>Phvul.006G149200</t>
  </si>
  <si>
    <t>Phvul.011G035900</t>
  </si>
  <si>
    <t>Phvul.003G083200</t>
  </si>
  <si>
    <t>Phvul.005G032000</t>
  </si>
  <si>
    <t>Phvul.005G035800</t>
  </si>
  <si>
    <t>Phvul.011G036000</t>
  </si>
  <si>
    <t>Phvul.001G251200</t>
  </si>
  <si>
    <t>Phvul.001G257300</t>
  </si>
  <si>
    <t>Phvul.001G049500</t>
  </si>
  <si>
    <t>Phvul.001G049601</t>
  </si>
  <si>
    <t>Phvul.011G113800</t>
  </si>
  <si>
    <t>Phvul.001G022300</t>
  </si>
  <si>
    <t>Phvul.003G079400</t>
  </si>
  <si>
    <t>Phvul.001G231600</t>
  </si>
  <si>
    <t>Phvul.001G235100</t>
  </si>
  <si>
    <t>Phvul.001G067700</t>
  </si>
  <si>
    <t>Phvul.001G074700</t>
  </si>
  <si>
    <t>Phvul.005G134100</t>
  </si>
  <si>
    <t>Phvul.001G024200</t>
  </si>
  <si>
    <t>Phvul.003G074200</t>
  </si>
  <si>
    <t>Phvul.003G084700</t>
  </si>
  <si>
    <t>Phvul.003G134100</t>
  </si>
  <si>
    <t>Phvul.006G159300</t>
  </si>
  <si>
    <t>Phvul.003G071100</t>
  </si>
  <si>
    <t>Phvul.011G034500</t>
  </si>
  <si>
    <t>Phvul.001G234600</t>
  </si>
  <si>
    <t>Phvul.001G239700</t>
  </si>
  <si>
    <t>Phvul.001G262800</t>
  </si>
  <si>
    <t>Phvul.001G084900</t>
  </si>
  <si>
    <t>Phvul.006G149100</t>
  </si>
  <si>
    <t>Phvul.001G021400</t>
  </si>
  <si>
    <t>Phvul.001G025200</t>
  </si>
  <si>
    <t>Phvul.001G029000</t>
  </si>
  <si>
    <t>Phvul.003G137700</t>
  </si>
  <si>
    <t>Phvul.003G138226</t>
  </si>
  <si>
    <t>Phvul.005G049801</t>
  </si>
  <si>
    <t>Phvul.003G135200</t>
  </si>
  <si>
    <t>Phvul.005G131600</t>
  </si>
  <si>
    <t>Phvul.001G232700</t>
  </si>
  <si>
    <t>Phvul.001G233700</t>
  </si>
  <si>
    <t>Phvul.001G236600</t>
  </si>
  <si>
    <t>Phvul.001G245300</t>
  </si>
  <si>
    <t>Phvul.001G249300</t>
  </si>
  <si>
    <t>Phvul.001G262400</t>
  </si>
  <si>
    <t>Phvul.001G052000</t>
  </si>
  <si>
    <t>Phvul.001G060900</t>
  </si>
  <si>
    <t>Phvul.001G074900</t>
  </si>
  <si>
    <t>Phvul.001G076200</t>
  </si>
  <si>
    <t>Phvul.001G077100</t>
  </si>
  <si>
    <t>Phvul.003G086500</t>
  </si>
  <si>
    <t>Phvul.006G141700</t>
  </si>
  <si>
    <t>Phvul.006G144800</t>
  </si>
  <si>
    <t>Phvul.006G149680</t>
  </si>
  <si>
    <t>Phvul.006G168600</t>
  </si>
  <si>
    <t>Phvul.010G043001</t>
  </si>
  <si>
    <t>Phvul.011G025500</t>
  </si>
  <si>
    <t>Phvul.011G033200</t>
  </si>
  <si>
    <t>Phvul.011G033300</t>
  </si>
  <si>
    <t>Phvul.001G023300</t>
  </si>
  <si>
    <t>Phvul.003G073800</t>
  </si>
  <si>
    <t>Phvul.003G079900</t>
  </si>
  <si>
    <t>Phvul.003G082400</t>
  </si>
  <si>
    <t>Phvul.005G050600</t>
  </si>
  <si>
    <t>Phvul.006G142900</t>
  </si>
  <si>
    <t>Phvul.001G255300</t>
  </si>
  <si>
    <t>Phvul.001G267600</t>
  </si>
  <si>
    <t>Phvul.001G058900</t>
  </si>
  <si>
    <t>Phvul.001G087700</t>
  </si>
  <si>
    <t>Phvul.003G084100</t>
  </si>
  <si>
    <t>Phvul.003G089800</t>
  </si>
  <si>
    <t>Phvul.006G151200</t>
  </si>
  <si>
    <t>Phvul.006G154300</t>
  </si>
  <si>
    <t>Phvul.011G026900</t>
  </si>
  <si>
    <t>Phvul.011G035100</t>
  </si>
  <si>
    <t>Phvul.001G028500</t>
  </si>
  <si>
    <t>Phvul.003G080800</t>
  </si>
  <si>
    <t>Phvul.003G134300</t>
  </si>
  <si>
    <t>Phvul.003G135400</t>
  </si>
  <si>
    <t>Phvul.006G000300</t>
  </si>
  <si>
    <t>Phvul.001G263900</t>
  </si>
  <si>
    <t>Phvul.001G072200</t>
  </si>
  <si>
    <t>Phvul.003G088700</t>
  </si>
  <si>
    <t>Phvul.006G170000</t>
  </si>
  <si>
    <t>Phvul.011G038300</t>
  </si>
  <si>
    <t>Phvul.003G073600</t>
  </si>
  <si>
    <t>Phvul.008G095400</t>
  </si>
  <si>
    <t>Phvul.004G024300</t>
  </si>
  <si>
    <t>Phvul.004G028500</t>
  </si>
  <si>
    <t>Phvul.002G148300</t>
  </si>
  <si>
    <t>Phvul.002G222100</t>
  </si>
  <si>
    <t>Phvul.009G132400</t>
  </si>
  <si>
    <t>Phvul.009G070800</t>
  </si>
  <si>
    <t>Phvul.009G164101</t>
  </si>
  <si>
    <t>Phvul.002G149200</t>
  </si>
  <si>
    <t>Phvul.002G154600</t>
  </si>
  <si>
    <t>Phvul.002G221100</t>
  </si>
  <si>
    <t>Phvul.008G077900</t>
  </si>
  <si>
    <t>Phvul.008G112500</t>
  </si>
  <si>
    <t>Phvul.008G115600</t>
  </si>
  <si>
    <t>Phvul.008G123300</t>
  </si>
  <si>
    <t>Phvul.008G071700</t>
  </si>
  <si>
    <t>Phvul.004G064700</t>
  </si>
  <si>
    <t>Phvul.009G113400</t>
  </si>
  <si>
    <t>Phvul.009G114750</t>
  </si>
  <si>
    <t>Phvul.009G119200</t>
  </si>
  <si>
    <t>Phvul.009G120400</t>
  </si>
  <si>
    <t>Phvul.009G121000</t>
  </si>
  <si>
    <t>Phvul.009G121200</t>
  </si>
  <si>
    <t>Phvul.009G128400</t>
  </si>
  <si>
    <t>Phvul.009G149500</t>
  </si>
  <si>
    <t>Phvul.009G152800</t>
  </si>
  <si>
    <t>Phvul.009G152900</t>
  </si>
  <si>
    <t>Phvul.009G159100</t>
  </si>
  <si>
    <t>Phvul.009G180401</t>
  </si>
  <si>
    <t>Phvul.009G183000</t>
  </si>
  <si>
    <t>Phvul.009G186100</t>
  </si>
  <si>
    <t>Phvul.009G186300</t>
  </si>
  <si>
    <t>Phvul.009G189000</t>
  </si>
  <si>
    <t>Phvul.009G190830</t>
  </si>
  <si>
    <t>Phvul.009G211700</t>
  </si>
  <si>
    <t>Phvul.009G215600</t>
  </si>
  <si>
    <t>Phvul.009G070900</t>
  </si>
  <si>
    <t>Phvul.002G150100</t>
  </si>
  <si>
    <t>Phvul.005G039000</t>
  </si>
  <si>
    <t>Phvul.005G041500</t>
  </si>
  <si>
    <t>Phvul.008G058300</t>
  </si>
  <si>
    <t>Phvul.009G132300</t>
  </si>
  <si>
    <t>Phvul.009G141700</t>
  </si>
  <si>
    <t>Phvul.009G155300</t>
  </si>
  <si>
    <t>Phvul.009G182200</t>
  </si>
  <si>
    <t>Phvul.009G062100</t>
  </si>
  <si>
    <t>Phvul.002G160900</t>
  </si>
  <si>
    <t>Phvul.002G207300</t>
  </si>
  <si>
    <t>Phvul.002G210200</t>
  </si>
  <si>
    <t>Phvul.002G214100</t>
  </si>
  <si>
    <t>Phvul.005G039900</t>
  </si>
  <si>
    <t>Phvul.008G114300</t>
  </si>
  <si>
    <t>Phvul.008G123600</t>
  </si>
  <si>
    <t>Phvul.008G153800</t>
  </si>
  <si>
    <t>Phvul.008G056100</t>
  </si>
  <si>
    <t>Phvul.008G061700</t>
  </si>
  <si>
    <t>Phvul.009G119000</t>
  </si>
  <si>
    <t>Phvul.009G125900</t>
  </si>
  <si>
    <t>Phvul.009G145100</t>
  </si>
  <si>
    <t>Phvul.009G153300</t>
  </si>
  <si>
    <t>Phvul.009G200100</t>
  </si>
  <si>
    <t>Phvul.009G201400</t>
  </si>
  <si>
    <t>Phvul.009G207300</t>
  </si>
  <si>
    <t>Phvul.009G208100</t>
  </si>
  <si>
    <t>Phvul.002G163900</t>
  </si>
  <si>
    <t>Phvul.005G018800</t>
  </si>
  <si>
    <t>Phvul.005G032700</t>
  </si>
  <si>
    <t>Phvul.008G091300</t>
  </si>
  <si>
    <t>Phvul.008G114766</t>
  </si>
  <si>
    <t>Phvul.004G040200</t>
  </si>
  <si>
    <t>Phvul.009G116500</t>
  </si>
  <si>
    <t>Phvul.009G120600</t>
  </si>
  <si>
    <t>Phvul.002G151300</t>
  </si>
  <si>
    <t>Phvul.002G185700</t>
  </si>
  <si>
    <t>Phvul.002G221200</t>
  </si>
  <si>
    <t>Phvul.008G076100</t>
  </si>
  <si>
    <t>Phvul.008G082400</t>
  </si>
  <si>
    <t>Phvul.008G098600</t>
  </si>
  <si>
    <t>Phvul.008G123900</t>
  </si>
  <si>
    <t>Phvul.008G137900</t>
  </si>
  <si>
    <t>Phvul.008G150300</t>
  </si>
  <si>
    <t>Phvul.008G047400</t>
  </si>
  <si>
    <t>Phvul.004G019600</t>
  </si>
  <si>
    <t>Phvul.004G020400</t>
  </si>
  <si>
    <t>Phvul.004G025000</t>
  </si>
  <si>
    <t>Phvul.004G047900</t>
  </si>
  <si>
    <t>Phvul.004G049200</t>
  </si>
  <si>
    <t>Phvul.004G049300</t>
  </si>
  <si>
    <t>Phvul.004G060000</t>
  </si>
  <si>
    <t>Phvul.009G106800</t>
  </si>
  <si>
    <t>Phvul.009G108600</t>
  </si>
  <si>
    <t>Phvul.009G112000</t>
  </si>
  <si>
    <t>Phvul.009G112450</t>
  </si>
  <si>
    <t>Phvul.009G116800</t>
  </si>
  <si>
    <t>Phvul.009G122400</t>
  </si>
  <si>
    <t>Phvul.009G126200</t>
  </si>
  <si>
    <t>Phvul.009G171600</t>
  </si>
  <si>
    <t>Phvul.009G178500</t>
  </si>
  <si>
    <t>Phvul.009G180300</t>
  </si>
  <si>
    <t>Phvul.009G202900</t>
  </si>
  <si>
    <t>Phvul.009G209300</t>
  </si>
  <si>
    <t>Phvul.009G065800</t>
  </si>
  <si>
    <t>Phvul.009G073000</t>
  </si>
  <si>
    <t>Phvul.009G132500</t>
  </si>
  <si>
    <t>Phvul.009G138400</t>
  </si>
  <si>
    <t>Phvul.009G066000</t>
  </si>
  <si>
    <t>Phvul.008G119100</t>
  </si>
  <si>
    <t>Phvul.004G056600</t>
  </si>
  <si>
    <t>Phvul.002G147300</t>
  </si>
  <si>
    <t>Phvul.008G081700</t>
  </si>
  <si>
    <t>Phvul.004G061900</t>
  </si>
  <si>
    <t>Phvul.009G180900</t>
  </si>
  <si>
    <t>Phvul.002G146700</t>
  </si>
  <si>
    <t>Phvul.002G147200</t>
  </si>
  <si>
    <t>Phvul.002G149700</t>
  </si>
  <si>
    <t>Phvul.002G149800</t>
  </si>
  <si>
    <t>Phvul.002G150600</t>
  </si>
  <si>
    <t>Phvul.002G155700</t>
  </si>
  <si>
    <t>Phvul.002G163000</t>
  </si>
  <si>
    <t>Phvul.002G164300</t>
  </si>
  <si>
    <t>Phvul.002G169200</t>
  </si>
  <si>
    <t>Phvul.002G170200</t>
  </si>
  <si>
    <t>Phvul.002G170900</t>
  </si>
  <si>
    <t>Phvul.002G171500</t>
  </si>
  <si>
    <t>Phvul.002G177200</t>
  </si>
  <si>
    <t>Phvul.002G183600</t>
  </si>
  <si>
    <t>Phvul.002G184700</t>
  </si>
  <si>
    <t>Phvul.002G195000</t>
  </si>
  <si>
    <t>Phvul.002G196500</t>
  </si>
  <si>
    <t>Phvul.002G204200</t>
  </si>
  <si>
    <t>Phvul.002G205400</t>
  </si>
  <si>
    <t>Phvul.002G213700</t>
  </si>
  <si>
    <t>Phvul.002G216400</t>
  </si>
  <si>
    <t>Phvul.002G223300</t>
  </si>
  <si>
    <t>Phvul.005G034400</t>
  </si>
  <si>
    <t>Phvul.005G036300</t>
  </si>
  <si>
    <t>Phvul.005G036800</t>
  </si>
  <si>
    <t>Phvul.005G045600</t>
  </si>
  <si>
    <t>Phvul.005G046201</t>
  </si>
  <si>
    <t>Phvul.008G074000</t>
  </si>
  <si>
    <t>Phvul.008G078000</t>
  </si>
  <si>
    <t>Phvul.008G093600</t>
  </si>
  <si>
    <t>Phvul.008G099700</t>
  </si>
  <si>
    <t>Phvul.008G108500</t>
  </si>
  <si>
    <t>Phvul.008G111400</t>
  </si>
  <si>
    <t>Phvul.008G115700</t>
  </si>
  <si>
    <t>Phvul.008G118600</t>
  </si>
  <si>
    <t>Phvul.008G120700</t>
  </si>
  <si>
    <t>Phvul.008G122100</t>
  </si>
  <si>
    <t>Phvul.008G123500</t>
  </si>
  <si>
    <t>Phvul.008G123800</t>
  </si>
  <si>
    <t>Phvul.008G125000</t>
  </si>
  <si>
    <t>Phvul.008G126500</t>
  </si>
  <si>
    <t>Phvul.008G132450</t>
  </si>
  <si>
    <t>Phvul.008G141800</t>
  </si>
  <si>
    <t>Phvul.008G148100</t>
  </si>
  <si>
    <t>Phvul.008G035500</t>
  </si>
  <si>
    <t>Phvul.008G049500</t>
  </si>
  <si>
    <t>Phvul.008G053700</t>
  </si>
  <si>
    <t>Phvul.008G055900</t>
  </si>
  <si>
    <t>Phvul.008G060000</t>
  </si>
  <si>
    <t>Phvul.004G023500</t>
  </si>
  <si>
    <t>Phvul.004G031300</t>
  </si>
  <si>
    <t>Phvul.004G032800</t>
  </si>
  <si>
    <t>Phvul.004G037600</t>
  </si>
  <si>
    <t>Phvul.004G061800</t>
  </si>
  <si>
    <t>Phvul.009G105300</t>
  </si>
  <si>
    <t>Phvul.009G107200</t>
  </si>
  <si>
    <t>Phvul.009G108500</t>
  </si>
  <si>
    <t>Phvul.009G109600</t>
  </si>
  <si>
    <t>Phvul.009G109900</t>
  </si>
  <si>
    <t>Phvul.009G110500</t>
  </si>
  <si>
    <t>Phvul.009G110900</t>
  </si>
  <si>
    <t>Phvul.009G123400</t>
  </si>
  <si>
    <t>Phvul.009G126600</t>
  </si>
  <si>
    <t>Phvul.009G128700</t>
  </si>
  <si>
    <t>Phvul.009G130700</t>
  </si>
  <si>
    <t>Phvul.009G130800</t>
  </si>
  <si>
    <t>Phvul.009G133800</t>
  </si>
  <si>
    <t>Phvul.009G134700</t>
  </si>
  <si>
    <t>Phvul.009G136900</t>
  </si>
  <si>
    <t>Phvul.009G139200</t>
  </si>
  <si>
    <t>Phvul.009G142400</t>
  </si>
  <si>
    <t>Phvul.009G143400</t>
  </si>
  <si>
    <t>Phvul.009G143550</t>
  </si>
  <si>
    <t>Phvul.009G145800</t>
  </si>
  <si>
    <t>Phvul.009G146900</t>
  </si>
  <si>
    <t>Phvul.009G149700</t>
  </si>
  <si>
    <t>Phvul.009G152000</t>
  </si>
  <si>
    <t>Phvul.009G153100</t>
  </si>
  <si>
    <t>Phvul.009G153700</t>
  </si>
  <si>
    <t>Phvul.009G155600</t>
  </si>
  <si>
    <t>Phvul.009G160700</t>
  </si>
  <si>
    <t>Phvul.009G161900</t>
  </si>
  <si>
    <t>Phvul.009G163500</t>
  </si>
  <si>
    <t>Phvul.009G163600</t>
  </si>
  <si>
    <t>Phvul.009G163700</t>
  </si>
  <si>
    <t>Phvul.009G163900</t>
  </si>
  <si>
    <t>Phvul.009G169400</t>
  </si>
  <si>
    <t>Phvul.009G172900</t>
  </si>
  <si>
    <t>Phvul.009G173000</t>
  </si>
  <si>
    <t>Phvul.009G176300</t>
  </si>
  <si>
    <t>Phvul.009G177600</t>
  </si>
  <si>
    <t>Phvul.009G182800</t>
  </si>
  <si>
    <t>Phvul.009G183300</t>
  </si>
  <si>
    <t>Phvul.009G188333</t>
  </si>
  <si>
    <t>Phvul.009G190566</t>
  </si>
  <si>
    <t>Phvul.009G193900</t>
  </si>
  <si>
    <t>Phvul.009G196500</t>
  </si>
  <si>
    <t>Phvul.009G196700</t>
  </si>
  <si>
    <t>Phvul.009G198100</t>
  </si>
  <si>
    <t>Phvul.009G199000</t>
  </si>
  <si>
    <t>Phvul.009G202300</t>
  </si>
  <si>
    <t>Phvul.009G207000</t>
  </si>
  <si>
    <t>Phvul.009G209400</t>
  </si>
  <si>
    <t>Phvul.009G210800</t>
  </si>
  <si>
    <t>Phvul.009G212500</t>
  </si>
  <si>
    <t>Phvul.009G061900</t>
  </si>
  <si>
    <t>Phvul.009G063600</t>
  </si>
  <si>
    <t>Phvul.009G063900</t>
  </si>
  <si>
    <t>Phvul.009G064200</t>
  </si>
  <si>
    <t>Phvul.009G068700</t>
  </si>
  <si>
    <t>Phvul.009G070100</t>
  </si>
  <si>
    <t>Phvul.009G104100</t>
  </si>
  <si>
    <t>Phvul.009G161100</t>
  </si>
  <si>
    <t>Phvul.002G157600</t>
  </si>
  <si>
    <t>Phvul.002G185300</t>
  </si>
  <si>
    <t>Phvul.002G201000</t>
  </si>
  <si>
    <t>Phvul.008G097100</t>
  </si>
  <si>
    <t>Phvul.008G136200</t>
  </si>
  <si>
    <t>Phvul.008G143200</t>
  </si>
  <si>
    <t>Phvul.008G056500</t>
  </si>
  <si>
    <t>Phvul.004G050800</t>
  </si>
  <si>
    <t>Phvul.004G067700</t>
  </si>
  <si>
    <t>Phvul.009G116100</t>
  </si>
  <si>
    <t>Phvul.009G134500</t>
  </si>
  <si>
    <t>Phvul.009G170900</t>
  </si>
  <si>
    <t>Phvul.009G193800</t>
  </si>
  <si>
    <t>Phvul.009G200800</t>
  </si>
  <si>
    <t>Phvul.009G208300</t>
  </si>
  <si>
    <t>Phvul.009G210332</t>
  </si>
  <si>
    <t>Phvul.002G153700</t>
  </si>
  <si>
    <t>Phvul.002G161700</t>
  </si>
  <si>
    <t>Phvul.002G163700</t>
  </si>
  <si>
    <t>Phvul.002G174800</t>
  </si>
  <si>
    <t>Phvul.002G185150</t>
  </si>
  <si>
    <t>Phvul.002G211000</t>
  </si>
  <si>
    <t>Phvul.002G211500</t>
  </si>
  <si>
    <t>Phvul.002G213000</t>
  </si>
  <si>
    <t>Phvul.002G215900</t>
  </si>
  <si>
    <t>Phvul.002G218000</t>
  </si>
  <si>
    <t>Phvul.008G074100</t>
  </si>
  <si>
    <t>Phvul.008G077100</t>
  </si>
  <si>
    <t>Phvul.008G082300</t>
  </si>
  <si>
    <t>Phvul.008G095600</t>
  </si>
  <si>
    <t>Phvul.008G096400</t>
  </si>
  <si>
    <t>Phvul.008G102300</t>
  </si>
  <si>
    <t>Phvul.008G108100</t>
  </si>
  <si>
    <t>Phvul.008G114000</t>
  </si>
  <si>
    <t>Phvul.008G123700</t>
  </si>
  <si>
    <t>Phvul.008G133200</t>
  </si>
  <si>
    <t>Phvul.008G133400</t>
  </si>
  <si>
    <t>Phvul.008G135500</t>
  </si>
  <si>
    <t>Phvul.008G024400</t>
  </si>
  <si>
    <t>Phvul.008G050700</t>
  </si>
  <si>
    <t>Phvul.008G051800</t>
  </si>
  <si>
    <t>Phvul.008G055300</t>
  </si>
  <si>
    <t>Phvul.008G056800</t>
  </si>
  <si>
    <t>Phvul.008G056900</t>
  </si>
  <si>
    <t>Phvul.008G059000</t>
  </si>
  <si>
    <t>Phvul.008G070100</t>
  </si>
  <si>
    <t>Phvul.010G008800</t>
  </si>
  <si>
    <t>Phvul.004G012700</t>
  </si>
  <si>
    <t>Phvul.004G026200</t>
  </si>
  <si>
    <t>Phvul.004G029100</t>
  </si>
  <si>
    <t>Phvul.004G034400</t>
  </si>
  <si>
    <t>Phvul.009G135000</t>
  </si>
  <si>
    <t>Phvul.009G138700</t>
  </si>
  <si>
    <t>Phvul.009G151700</t>
  </si>
  <si>
    <t>Phvul.009G154100</t>
  </si>
  <si>
    <t>Phvul.009G174400</t>
  </si>
  <si>
    <t>Phvul.009G175800</t>
  </si>
  <si>
    <t>Phvul.009G184200</t>
  </si>
  <si>
    <t>Phvul.009G184500</t>
  </si>
  <si>
    <t>Phvul.009G190200</t>
  </si>
  <si>
    <t>Phvul.009G205300</t>
  </si>
  <si>
    <t>Phvul.009G213700</t>
  </si>
  <si>
    <t>Phvul.009G214600</t>
  </si>
  <si>
    <t>Phvul.009G062300</t>
  </si>
  <si>
    <t>Phvul.009G062900</t>
  </si>
  <si>
    <t>Phvul.009G079500</t>
  </si>
  <si>
    <t>Phvul.009G085500</t>
  </si>
  <si>
    <t>Phvul.009G099400</t>
  </si>
  <si>
    <t>Phvul.009G101800</t>
  </si>
  <si>
    <t>Phvul.008G098300</t>
  </si>
  <si>
    <t>Phvul.002G223400</t>
  </si>
  <si>
    <t>Phvul.004G051100</t>
  </si>
  <si>
    <t>Phvul.002G162600</t>
  </si>
  <si>
    <t>Phvul.002G206200</t>
  </si>
  <si>
    <t>Phvul.005G025700</t>
  </si>
  <si>
    <t>Phvul.009G114100</t>
  </si>
  <si>
    <t>Phvul.009G168400</t>
  </si>
  <si>
    <t>Phvul.009G174600</t>
  </si>
  <si>
    <t>Phvul.008G148700</t>
  </si>
  <si>
    <t>Phvul.004G044100</t>
  </si>
  <si>
    <t>Phvul.009G182600</t>
  </si>
  <si>
    <t>Phvul.009G214400</t>
  </si>
  <si>
    <t>Phvul.002G222800</t>
  </si>
  <si>
    <t>Phvul.005G022400</t>
  </si>
  <si>
    <t>Phvul.009G105200</t>
  </si>
  <si>
    <t>Phvul.009G135100</t>
  </si>
  <si>
    <t>Phvul.009G175400</t>
  </si>
  <si>
    <t>Phvul.002G161400</t>
  </si>
  <si>
    <t>Phvul.002G209100</t>
  </si>
  <si>
    <t>Phvul.002G211700</t>
  </si>
  <si>
    <t>Phvul.008G076600</t>
  </si>
  <si>
    <t>Phvul.008G134800</t>
  </si>
  <si>
    <t>Phvul.008G135100</t>
  </si>
  <si>
    <t>Phvul.008G144500</t>
  </si>
  <si>
    <t>Phvul.008G155000</t>
  </si>
  <si>
    <t>Phvul.008G054075</t>
  </si>
  <si>
    <t>Phvul.004G021400</t>
  </si>
  <si>
    <t>Phvul.004G029700</t>
  </si>
  <si>
    <t>Phvul.004G033100</t>
  </si>
  <si>
    <t>Phvul.004G047500</t>
  </si>
  <si>
    <t>Phvul.004G055600</t>
  </si>
  <si>
    <t>Phvul.009G137800</t>
  </si>
  <si>
    <t>Phvul.009G146050</t>
  </si>
  <si>
    <t>Phvul.009G153900</t>
  </si>
  <si>
    <t>Phvul.009G160000</t>
  </si>
  <si>
    <t>Phvul.009G172200</t>
  </si>
  <si>
    <t>Phvul.009G187900</t>
  </si>
  <si>
    <t>Phvul.009G202700</t>
  </si>
  <si>
    <t>Phvul.009G206800</t>
  </si>
  <si>
    <t>Phvul.009G085100</t>
  </si>
  <si>
    <t>Phvul.002G226500</t>
  </si>
  <si>
    <t>Phvul.008G126100</t>
  </si>
  <si>
    <t>Phvul.008G159200</t>
  </si>
  <si>
    <t>Phvul.004G011900</t>
  </si>
  <si>
    <t>Phvul.009G115100</t>
  </si>
  <si>
    <t>Phvul.009G118300</t>
  </si>
  <si>
    <t>Phvul.009G159600</t>
  </si>
  <si>
    <t>Phvul.009G183500</t>
  </si>
  <si>
    <t>Phvul.009G200200</t>
  </si>
  <si>
    <t>Phvul.009G063000</t>
  </si>
  <si>
    <t>Phvul.009G067000</t>
  </si>
  <si>
    <t>Phvul.009G067800</t>
  </si>
  <si>
    <t>Phvul.002G197500</t>
  </si>
  <si>
    <t>Phvul.002G206100</t>
  </si>
  <si>
    <t>Phvul.008G089000</t>
  </si>
  <si>
    <t>Phvul.008G050800</t>
  </si>
  <si>
    <t>Phvul.009G103300</t>
  </si>
  <si>
    <t>Phvul.002G175400</t>
  </si>
  <si>
    <t>Phvul.002G157500</t>
  </si>
  <si>
    <t>Phvul.002G182600</t>
  </si>
  <si>
    <t>Phvul.002G186300</t>
  </si>
  <si>
    <t>Phvul.002G220200</t>
  </si>
  <si>
    <t>Phvul.008G136400</t>
  </si>
  <si>
    <t>Phvul.008G152600</t>
  </si>
  <si>
    <t>Phvul.008G051500</t>
  </si>
  <si>
    <t>Phvul.008G061000</t>
  </si>
  <si>
    <t>Phvul.004G067200</t>
  </si>
  <si>
    <t>Phvul.009G126400</t>
  </si>
  <si>
    <t>Phvul.009G129800</t>
  </si>
  <si>
    <t>Phvul.009G140100</t>
  </si>
  <si>
    <t>Phvul.009G160400</t>
  </si>
  <si>
    <t>Phvul.009G164900</t>
  </si>
  <si>
    <t>Phvul.009G183200</t>
  </si>
  <si>
    <t>Phvul.009G192800</t>
  </si>
  <si>
    <t>Phvul.009G195000</t>
  </si>
  <si>
    <t>Phvul.009G195600</t>
  </si>
  <si>
    <t>Phvul.009G204000</t>
  </si>
  <si>
    <t>Phvul.009G068500</t>
  </si>
  <si>
    <t>DE_time</t>
  </si>
  <si>
    <t>Phvul.005G089400</t>
  </si>
  <si>
    <t>Phvul.010G164200</t>
  </si>
  <si>
    <t>Phvul.001G251100</t>
  </si>
  <si>
    <t>Phvul.002G022500</t>
  </si>
  <si>
    <t>Phvul.005G108100</t>
  </si>
  <si>
    <t>Phvul.007G245800</t>
  </si>
  <si>
    <t>Phvul.003G209600</t>
  </si>
  <si>
    <t>Phvul.006G077100</t>
  </si>
  <si>
    <t>Phvul.001G066700</t>
  </si>
  <si>
    <t>Phvul.008G253700</t>
  </si>
  <si>
    <t>Phvul.002G280300</t>
  </si>
  <si>
    <t>Phvul.005G087700</t>
  </si>
  <si>
    <t>Phvul.009G084800</t>
  </si>
  <si>
    <t>Phvul.003G096700</t>
  </si>
  <si>
    <t>Phvul.009G236700</t>
  </si>
  <si>
    <t>Phvul.002G043900</t>
  </si>
  <si>
    <t>Phvul.007G099600</t>
  </si>
  <si>
    <t>Phvul.004G133500</t>
  </si>
  <si>
    <t>Phvul.003G123566</t>
  </si>
  <si>
    <t>Phvul.009G012800</t>
  </si>
  <si>
    <t>Phvul.001G114100</t>
  </si>
  <si>
    <t>Phvul.009G042900</t>
  </si>
  <si>
    <t>Phvul.001G181100</t>
  </si>
  <si>
    <t>Phvul.007G167000</t>
  </si>
  <si>
    <t>Phvul.002G259300</t>
  </si>
  <si>
    <t>Phvul.003G224400</t>
  </si>
  <si>
    <t>Phvul.006G186300</t>
  </si>
  <si>
    <t>Phvul.011G212300</t>
  </si>
  <si>
    <t>Phvul.005G135911</t>
  </si>
  <si>
    <t>Phvul.007G214300</t>
  </si>
  <si>
    <t>Phvul.002G231500</t>
  </si>
  <si>
    <t>Phvul.010G105400</t>
  </si>
  <si>
    <t>Phvul.008G227300</t>
  </si>
  <si>
    <t>Phvul.004G070900</t>
  </si>
  <si>
    <t>Phvul.002G065200</t>
  </si>
  <si>
    <t>Phvul.002G114200</t>
  </si>
  <si>
    <t>Phvul.006G093600</t>
  </si>
  <si>
    <t>Phvul.002G231700</t>
  </si>
  <si>
    <t>Phvul.006G017100</t>
  </si>
  <si>
    <t>Phvul.009G190632</t>
  </si>
  <si>
    <t>Phvul.006G188400</t>
  </si>
  <si>
    <t>Phvul.002G080800</t>
  </si>
  <si>
    <t>Phvul.005G057400</t>
  </si>
  <si>
    <t>Phvul.006G177600</t>
  </si>
  <si>
    <t>Phvul.010G087500</t>
  </si>
  <si>
    <t>Phvul.011G141300</t>
  </si>
  <si>
    <t>Phvul.008G010600</t>
  </si>
  <si>
    <t>Phvul.007G201300</t>
  </si>
  <si>
    <t>Phvul.007G197500</t>
  </si>
  <si>
    <t>Phvul.011G050000</t>
  </si>
  <si>
    <t>Phvul.003G296500</t>
  </si>
  <si>
    <t>Phvul.001G129500</t>
  </si>
  <si>
    <t>Phvul.006G207700</t>
  </si>
  <si>
    <t>Phvul.011G097400</t>
  </si>
  <si>
    <t>Phvul.003G282500</t>
  </si>
  <si>
    <t>Phvul.009G182300</t>
  </si>
  <si>
    <t>Phvul.L007643</t>
  </si>
  <si>
    <t>Phvul.001G039700</t>
  </si>
  <si>
    <t>Phvul.009G223800</t>
  </si>
  <si>
    <t>Phvul.003G173900</t>
  </si>
  <si>
    <t>Phvul.003G030600</t>
  </si>
  <si>
    <t>Phvul.004G110400</t>
  </si>
  <si>
    <t>Phvul.004G059800</t>
  </si>
  <si>
    <t>Phvul.002G039500</t>
  </si>
  <si>
    <t>Phvul.003G040000</t>
  </si>
  <si>
    <t>Phvul.001G190700</t>
  </si>
  <si>
    <t>Phvul.002G237600</t>
  </si>
  <si>
    <t>Phvul.002G005300</t>
  </si>
  <si>
    <t>Phvul.006G183100</t>
  </si>
  <si>
    <t>Phvul.010G161100</t>
  </si>
  <si>
    <t>Phvul.002G231800</t>
  </si>
  <si>
    <t>Phvul.007G116000</t>
  </si>
  <si>
    <t>Phvul.003G012800</t>
  </si>
  <si>
    <t>Phvul.007G056000</t>
  </si>
  <si>
    <t>Phvul.002G077400</t>
  </si>
  <si>
    <t>Phvul.010G151500</t>
  </si>
  <si>
    <t>Phvul.007G159000</t>
  </si>
  <si>
    <t>Phvul.011G062400</t>
  </si>
  <si>
    <t>Phvul.009G261400</t>
  </si>
  <si>
    <t>Phvul.004G147500</t>
  </si>
  <si>
    <t>Phvul.009G032100</t>
  </si>
  <si>
    <t>Phvul.002G275000</t>
  </si>
  <si>
    <t>Phvul.007G066200</t>
  </si>
  <si>
    <t>Phvul.003G090301</t>
  </si>
  <si>
    <t>Phvul.008G262200</t>
  </si>
  <si>
    <t>Phvul.011G061300</t>
  </si>
  <si>
    <t>Phvul.002G122200</t>
  </si>
  <si>
    <t>Phvul.002G290800</t>
  </si>
  <si>
    <t>Phvul.009G013600</t>
  </si>
  <si>
    <t>Phvul.003G020500</t>
  </si>
  <si>
    <t>Phvul.006G018600</t>
  </si>
  <si>
    <t>Phvul.006G082700</t>
  </si>
  <si>
    <t>Phvul.008G113700</t>
  </si>
  <si>
    <t>Phvul.003G067900</t>
  </si>
  <si>
    <t>Phvul.001G114000</t>
  </si>
  <si>
    <t>Phvul.006G204100</t>
  </si>
  <si>
    <t>Phvul.005G119100</t>
  </si>
  <si>
    <t>Phvul.002G229000</t>
  </si>
  <si>
    <t>Phvul.010G009200</t>
  </si>
  <si>
    <t>Phvul.003G066700</t>
  </si>
  <si>
    <t>Phvul.002G326000</t>
  </si>
  <si>
    <t>Phvul.005G100600</t>
  </si>
  <si>
    <t>Phvul.002G071000</t>
  </si>
  <si>
    <t>Phvul.004G118200</t>
  </si>
  <si>
    <t>Phvul.002G243300</t>
  </si>
  <si>
    <t>Phvul.001G118300</t>
  </si>
  <si>
    <t>Phvul.003G174800</t>
  </si>
  <si>
    <t>Phvul.009G143800</t>
  </si>
  <si>
    <t>Phvul.007G209600</t>
  </si>
  <si>
    <t>Phvul.001G194700</t>
  </si>
  <si>
    <t>Phvul.002G042900</t>
  </si>
  <si>
    <t>Phvul.009G186000</t>
  </si>
  <si>
    <t>Phvul.004G062400</t>
  </si>
  <si>
    <t>Phvul.003G162200</t>
  </si>
  <si>
    <t>Phvul.006G158800</t>
  </si>
  <si>
    <t>Phvul.007G202200</t>
  </si>
  <si>
    <t>Phvul.008G172400</t>
  </si>
  <si>
    <t>Phvul.003G151800</t>
  </si>
  <si>
    <t>Phvul.003G110200</t>
  </si>
  <si>
    <t>Phvul.007G010100</t>
  </si>
  <si>
    <t>Phvul.001G228500</t>
  </si>
  <si>
    <t>Phvul.004G154550</t>
  </si>
  <si>
    <t>Phvul.011G050200</t>
  </si>
  <si>
    <t>Phvul.007G095300</t>
  </si>
  <si>
    <t>Phvul.008G005500</t>
  </si>
  <si>
    <t>Phvul.011G068800</t>
  </si>
  <si>
    <t>Phvul.011G142300</t>
  </si>
  <si>
    <t>Phvul.009G044100</t>
  </si>
  <si>
    <t>Phvul.002G011400</t>
  </si>
  <si>
    <t>Phvul.005G108000</t>
  </si>
  <si>
    <t>Phvul.007G135900</t>
  </si>
  <si>
    <t>Phvul.003G238200</t>
  </si>
  <si>
    <t>Phvul.011G108600</t>
  </si>
  <si>
    <t>Phvul.003G243300</t>
  </si>
  <si>
    <t>Phvul.008G036200</t>
  </si>
  <si>
    <t>Phvul.011G092100</t>
  </si>
  <si>
    <t>Phvul.001G247200</t>
  </si>
  <si>
    <t>Phvul.008G166000</t>
  </si>
  <si>
    <t>Phvul.001G170800</t>
  </si>
  <si>
    <t>Phvul.002G024200</t>
  </si>
  <si>
    <t>Phvul.003G292400</t>
  </si>
  <si>
    <t>Phvul.005G089200</t>
  </si>
  <si>
    <t>Phvul.005G088600</t>
  </si>
  <si>
    <t>Phvul.004G072000</t>
  </si>
  <si>
    <t>Phvul.002G049700</t>
  </si>
  <si>
    <t>Phvul.009G250400</t>
  </si>
  <si>
    <t>Phvul.005G087318</t>
  </si>
  <si>
    <t>Phvul.001G054800</t>
  </si>
  <si>
    <t>Phvul.002G136300</t>
  </si>
  <si>
    <t>Phvul.007G196800</t>
  </si>
  <si>
    <t>Phvul.008G176000</t>
  </si>
  <si>
    <t>Phvul.004G059900</t>
  </si>
  <si>
    <t>Phvul.001G212300</t>
  </si>
  <si>
    <t>Phvul.005G110950</t>
  </si>
  <si>
    <t>Phvul.007G027400</t>
  </si>
  <si>
    <t>Phvul.011G172300</t>
  </si>
  <si>
    <t>Phvul.005G087300</t>
  </si>
  <si>
    <t>Phvul.009G048600</t>
  </si>
  <si>
    <t>Phvul.008G175700</t>
  </si>
  <si>
    <t>Phvul.009G114600</t>
  </si>
  <si>
    <t>Phvul.010G090000</t>
  </si>
  <si>
    <t>Phvul.007G066500</t>
  </si>
  <si>
    <t>Phvul.004G164000</t>
  </si>
  <si>
    <t>Phvul.003G250000</t>
  </si>
  <si>
    <t>Phvul.003G212800</t>
  </si>
  <si>
    <t>Phvul.007G212600</t>
  </si>
  <si>
    <t>Phvul.003G210000</t>
  </si>
  <si>
    <t>Phvul.003G130400</t>
  </si>
  <si>
    <t>Phvul.011G048700</t>
  </si>
  <si>
    <t>Phvul.002G096432</t>
  </si>
  <si>
    <t>Phvul.005G036000</t>
  </si>
  <si>
    <t>Phvul.007G066520</t>
  </si>
  <si>
    <t>Phvul.008G175800</t>
  </si>
  <si>
    <t>0v3</t>
  </si>
  <si>
    <t>0v6</t>
  </si>
  <si>
    <t>Phvul.001G003000</t>
  </si>
  <si>
    <t>Phvul.001G003700</t>
  </si>
  <si>
    <t>Phvul.001G005800</t>
  </si>
  <si>
    <t>Phvul.001G006300</t>
  </si>
  <si>
    <t>Phvul.001G012900</t>
  </si>
  <si>
    <t>Phvul.001G019300</t>
  </si>
  <si>
    <t>Phvul.001G019800</t>
  </si>
  <si>
    <t>Phvul.001G025800</t>
  </si>
  <si>
    <t>Phvul.001G037900</t>
  </si>
  <si>
    <t>Phvul.001G039800</t>
  </si>
  <si>
    <t>Phvul.001G041500</t>
  </si>
  <si>
    <t>Phvul.001G042500</t>
  </si>
  <si>
    <t>Phvul.001G046700</t>
  </si>
  <si>
    <t>Phvul.001G060500</t>
  </si>
  <si>
    <t>Phvul.001G066800</t>
  </si>
  <si>
    <t>Phvul.001G096600</t>
  </si>
  <si>
    <t>Phvul.001G100500</t>
  </si>
  <si>
    <t>Phvul.001G105800</t>
  </si>
  <si>
    <t>Phvul.001G114200</t>
  </si>
  <si>
    <t>Phvul.001G114800</t>
  </si>
  <si>
    <t>Phvul.001G117900</t>
  </si>
  <si>
    <t>Phvul.001G119900</t>
  </si>
  <si>
    <t>Phvul.001G121100</t>
  </si>
  <si>
    <t>Phvul.001G128900</t>
  </si>
  <si>
    <t>Phvul.001G135300</t>
  </si>
  <si>
    <t>Phvul.001G140000</t>
  </si>
  <si>
    <t>Phvul.001G140200</t>
  </si>
  <si>
    <t>Phvul.001G142100</t>
  </si>
  <si>
    <t>Phvul.001G150500</t>
  </si>
  <si>
    <t>Phvul.001G151100</t>
  </si>
  <si>
    <t>Phvul.001G154500</t>
  </si>
  <si>
    <t>Phvul.001G154700</t>
  </si>
  <si>
    <t>Phvul.001G157900</t>
  </si>
  <si>
    <t>Phvul.001G160700</t>
  </si>
  <si>
    <t>Phvul.001G161000</t>
  </si>
  <si>
    <t>Phvul.001G163300</t>
  </si>
  <si>
    <t>Phvul.001G165700</t>
  </si>
  <si>
    <t>Phvul.001G170600</t>
  </si>
  <si>
    <t>Phvul.001G172300</t>
  </si>
  <si>
    <t>Phvul.001G175500</t>
  </si>
  <si>
    <t>Phvul.001G180200</t>
  </si>
  <si>
    <t>Phvul.001G182100</t>
  </si>
  <si>
    <t>Phvul.001G182400</t>
  </si>
  <si>
    <t>Phvul.001G182700</t>
  </si>
  <si>
    <t>Phvul.001G182900</t>
  </si>
  <si>
    <t>Phvul.001G185700</t>
  </si>
  <si>
    <t>Phvul.001G186100</t>
  </si>
  <si>
    <t>Phvul.001G187400</t>
  </si>
  <si>
    <t>Phvul.001G189400</t>
  </si>
  <si>
    <t>Phvul.001G195900</t>
  </si>
  <si>
    <t>Phvul.001G196000</t>
  </si>
  <si>
    <t>Phvul.001G204000</t>
  </si>
  <si>
    <t>Phvul.001G205900</t>
  </si>
  <si>
    <t>Phvul.001G206700</t>
  </si>
  <si>
    <t>Phvul.001G212400</t>
  </si>
  <si>
    <t>Phvul.001G214300</t>
  </si>
  <si>
    <t>Phvul.001G218200</t>
  </si>
  <si>
    <t>Phvul.001G222500</t>
  </si>
  <si>
    <t>Phvul.001G225300</t>
  </si>
  <si>
    <t>Phvul.001G229500</t>
  </si>
  <si>
    <t>Phvul.001G232000</t>
  </si>
  <si>
    <t>Phvul.001G243300</t>
  </si>
  <si>
    <t>Phvul.001G262000</t>
  </si>
  <si>
    <t>Phvul.002G003000</t>
  </si>
  <si>
    <t>Phvul.002G003400</t>
  </si>
  <si>
    <t>Phvul.002G007300</t>
  </si>
  <si>
    <t>Phvul.002G009500</t>
  </si>
  <si>
    <t>Phvul.002G016500</t>
  </si>
  <si>
    <t>Phvul.002G021700</t>
  </si>
  <si>
    <t>Phvul.002G021800</t>
  </si>
  <si>
    <t>Phvul.002G021900</t>
  </si>
  <si>
    <t>Phvul.002G023200</t>
  </si>
  <si>
    <t>Phvul.002G024300</t>
  </si>
  <si>
    <t>Phvul.002G024700</t>
  </si>
  <si>
    <t>Phvul.002G025900</t>
  </si>
  <si>
    <t>Phvul.002G029900</t>
  </si>
  <si>
    <t>Phvul.002G031100</t>
  </si>
  <si>
    <t>Phvul.002G033400</t>
  </si>
  <si>
    <t>Phvul.002G035100</t>
  </si>
  <si>
    <t>Phvul.002G038000</t>
  </si>
  <si>
    <t>Phvul.002G040200</t>
  </si>
  <si>
    <t>Phvul.002G048800</t>
  </si>
  <si>
    <t>Phvul.002G051000</t>
  </si>
  <si>
    <t>Phvul.002G064100</t>
  </si>
  <si>
    <t>Phvul.002G066300</t>
  </si>
  <si>
    <t>Phvul.002G072000</t>
  </si>
  <si>
    <t>Phvul.002G075200</t>
  </si>
  <si>
    <t>Phvul.002G076200</t>
  </si>
  <si>
    <t>Phvul.002G078300</t>
  </si>
  <si>
    <t>Phvul.002G081100</t>
  </si>
  <si>
    <t>Phvul.002G082300</t>
  </si>
  <si>
    <t>Phvul.002G083600</t>
  </si>
  <si>
    <t>Phvul.002G086300</t>
  </si>
  <si>
    <t>Phvul.002G086600</t>
  </si>
  <si>
    <t>Phvul.002G088600</t>
  </si>
  <si>
    <t>Phvul.002G091500</t>
  </si>
  <si>
    <t>Phvul.002G092600</t>
  </si>
  <si>
    <t>Phvul.002G093000</t>
  </si>
  <si>
    <t>Phvul.002G094900</t>
  </si>
  <si>
    <t>Phvul.002G102750</t>
  </si>
  <si>
    <t>Phvul.002G105100</t>
  </si>
  <si>
    <t>Phvul.002G107700</t>
  </si>
  <si>
    <t>Phvul.002G108600</t>
  </si>
  <si>
    <t>Phvul.002G110800</t>
  </si>
  <si>
    <t>Phvul.002G112000</t>
  </si>
  <si>
    <t>Phvul.002G112500</t>
  </si>
  <si>
    <t>Phvul.002G112800</t>
  </si>
  <si>
    <t>Phvul.002G119600</t>
  </si>
  <si>
    <t>Phvul.002G126500</t>
  </si>
  <si>
    <t>Phvul.002G132100</t>
  </si>
  <si>
    <t>Phvul.002G132600</t>
  </si>
  <si>
    <t>Phvul.002G133600</t>
  </si>
  <si>
    <t>Phvul.002G137100</t>
  </si>
  <si>
    <t>Phvul.002G140000</t>
  </si>
  <si>
    <t>Phvul.002G140600</t>
  </si>
  <si>
    <t>Phvul.002G141901</t>
  </si>
  <si>
    <t>Phvul.002G145600</t>
  </si>
  <si>
    <t>Phvul.002G153100</t>
  </si>
  <si>
    <t>Phvul.002G153900</t>
  </si>
  <si>
    <t>Phvul.002G159600</t>
  </si>
  <si>
    <t>Phvul.002G171100</t>
  </si>
  <si>
    <t>Phvul.002G198400</t>
  </si>
  <si>
    <t>Phvul.002G202600</t>
  </si>
  <si>
    <t>Phvul.002G226700</t>
  </si>
  <si>
    <t>Phvul.002G229900</t>
  </si>
  <si>
    <t>Phvul.002G237400</t>
  </si>
  <si>
    <t>Phvul.002G241800</t>
  </si>
  <si>
    <t>Phvul.002G252700</t>
  </si>
  <si>
    <t>Phvul.002G253900</t>
  </si>
  <si>
    <t>Phvul.002G260700</t>
  </si>
  <si>
    <t>Phvul.002G269300</t>
  </si>
  <si>
    <t>Phvul.002G270700</t>
  </si>
  <si>
    <t>Phvul.002G271100</t>
  </si>
  <si>
    <t>Phvul.002G271900</t>
  </si>
  <si>
    <t>Phvul.002G272100</t>
  </si>
  <si>
    <t>Phvul.002G273700</t>
  </si>
  <si>
    <t>Phvul.002G275400</t>
  </si>
  <si>
    <t>Phvul.002G276700</t>
  </si>
  <si>
    <t>Phvul.002G278300</t>
  </si>
  <si>
    <t>Phvul.002G278600</t>
  </si>
  <si>
    <t>Phvul.002G280400</t>
  </si>
  <si>
    <t>Phvul.002G282200</t>
  </si>
  <si>
    <t>Phvul.002G289000</t>
  </si>
  <si>
    <t>Phvul.002G290900</t>
  </si>
  <si>
    <t>Phvul.002G319100</t>
  </si>
  <si>
    <t>Phvul.002G328300</t>
  </si>
  <si>
    <t>Phvul.002G328908</t>
  </si>
  <si>
    <t>Phvul.003G002200</t>
  </si>
  <si>
    <t>Phvul.003G002300</t>
  </si>
  <si>
    <t>Phvul.003G002400</t>
  </si>
  <si>
    <t>Phvul.003G002600</t>
  </si>
  <si>
    <t>Phvul.003G009600</t>
  </si>
  <si>
    <t>Phvul.003G010400</t>
  </si>
  <si>
    <t>Phvul.003G016900</t>
  </si>
  <si>
    <t>Phvul.003G022700</t>
  </si>
  <si>
    <t>Phvul.003G023700</t>
  </si>
  <si>
    <t>Phvul.003G028000</t>
  </si>
  <si>
    <t>Phvul.003G030900</t>
  </si>
  <si>
    <t>Phvul.003G031300</t>
  </si>
  <si>
    <t>Phvul.003G031800</t>
  </si>
  <si>
    <t>Phvul.003G034300</t>
  </si>
  <si>
    <t>Phvul.003G042000</t>
  </si>
  <si>
    <t>Phvul.003G043700</t>
  </si>
  <si>
    <t>Phvul.003G047100</t>
  </si>
  <si>
    <t>Phvul.003G047800</t>
  </si>
  <si>
    <t>Phvul.003G048500</t>
  </si>
  <si>
    <t>Phvul.003G048800</t>
  </si>
  <si>
    <t>Phvul.003G052900</t>
  </si>
  <si>
    <t>Phvul.003G053000</t>
  </si>
  <si>
    <t>Phvul.003G053200</t>
  </si>
  <si>
    <t>Phvul.003G053502</t>
  </si>
  <si>
    <t>Phvul.003G053900</t>
  </si>
  <si>
    <t>Phvul.003G054700</t>
  </si>
  <si>
    <t>Phvul.003G061400</t>
  </si>
  <si>
    <t>Phvul.003G090300</t>
  </si>
  <si>
    <t>Phvul.003G097200</t>
  </si>
  <si>
    <t>Phvul.003G105300</t>
  </si>
  <si>
    <t>Phvul.003G110100</t>
  </si>
  <si>
    <t>Phvul.003G111800</t>
  </si>
  <si>
    <t>Phvul.003G113400</t>
  </si>
  <si>
    <t>Phvul.003G116800</t>
  </si>
  <si>
    <t>Phvul.003G117600</t>
  </si>
  <si>
    <t>Phvul.003G117900</t>
  </si>
  <si>
    <t>Phvul.003G122400</t>
  </si>
  <si>
    <t>Phvul.003G123400</t>
  </si>
  <si>
    <t>Phvul.003G124400</t>
  </si>
  <si>
    <t>Phvul.003G125100</t>
  </si>
  <si>
    <t>Phvul.003G127500</t>
  </si>
  <si>
    <t>Phvul.003G139200</t>
  </si>
  <si>
    <t>Phvul.003G139600</t>
  </si>
  <si>
    <t>Phvul.003G140426</t>
  </si>
  <si>
    <t>Phvul.003G142500</t>
  </si>
  <si>
    <t>Phvul.003G145400</t>
  </si>
  <si>
    <t>Phvul.003G147400</t>
  </si>
  <si>
    <t>Phvul.003G147500</t>
  </si>
  <si>
    <t>Phvul.003G147600</t>
  </si>
  <si>
    <t>Phvul.003G147700</t>
  </si>
  <si>
    <t>Phvul.003G149000</t>
  </si>
  <si>
    <t>Phvul.003G150300</t>
  </si>
  <si>
    <t>Phvul.003G151500</t>
  </si>
  <si>
    <t>Phvul.003G151700</t>
  </si>
  <si>
    <t>Phvul.003G152300</t>
  </si>
  <si>
    <t>Phvul.003G156700</t>
  </si>
  <si>
    <t>Phvul.003G157300</t>
  </si>
  <si>
    <t>Phvul.003G157900</t>
  </si>
  <si>
    <t>Phvul.003G162100</t>
  </si>
  <si>
    <t>Phvul.003G163400</t>
  </si>
  <si>
    <t>Phvul.003G165200</t>
  </si>
  <si>
    <t>Phvul.003G167500</t>
  </si>
  <si>
    <t>Phvul.003G168800</t>
  </si>
  <si>
    <t>Phvul.003G172400</t>
  </si>
  <si>
    <t>Phvul.003G173300</t>
  </si>
  <si>
    <t>Phvul.003G174000</t>
  </si>
  <si>
    <t>Phvul.003G175500</t>
  </si>
  <si>
    <t>Phvul.003G175600</t>
  </si>
  <si>
    <t>Phvul.003G179300</t>
  </si>
  <si>
    <t>Phvul.003G179500</t>
  </si>
  <si>
    <t>Phvul.003G187200</t>
  </si>
  <si>
    <t>Phvul.003G187500</t>
  </si>
  <si>
    <t>Phvul.003G188200</t>
  </si>
  <si>
    <t>Phvul.003G197400</t>
  </si>
  <si>
    <t>Phvul.003G198300</t>
  </si>
  <si>
    <t>Phvul.003G201500</t>
  </si>
  <si>
    <t>Phvul.003G210600</t>
  </si>
  <si>
    <t>Phvul.003G212600</t>
  </si>
  <si>
    <t>Phvul.003G214200</t>
  </si>
  <si>
    <t>Phvul.003G214900</t>
  </si>
  <si>
    <t>Phvul.003G216100</t>
  </si>
  <si>
    <t>Phvul.003G217100</t>
  </si>
  <si>
    <t>Phvul.003G217800</t>
  </si>
  <si>
    <t>Phvul.003G218700</t>
  </si>
  <si>
    <t>Phvul.003G219400</t>
  </si>
  <si>
    <t>Phvul.003G220100</t>
  </si>
  <si>
    <t>Phvul.003G224200</t>
  </si>
  <si>
    <t>Phvul.003G225800</t>
  </si>
  <si>
    <t>Phvul.003G225900</t>
  </si>
  <si>
    <t>Phvul.003G226900</t>
  </si>
  <si>
    <t>Phvul.003G227200</t>
  </si>
  <si>
    <t>Phvul.003G230300</t>
  </si>
  <si>
    <t>Phvul.003G231200</t>
  </si>
  <si>
    <t>Phvul.003G233400</t>
  </si>
  <si>
    <t>Phvul.003G234200</t>
  </si>
  <si>
    <t>Phvul.003G236200</t>
  </si>
  <si>
    <t>Phvul.003G236500</t>
  </si>
  <si>
    <t>Phvul.003G237400</t>
  </si>
  <si>
    <t>Phvul.003G263500</t>
  </si>
  <si>
    <t>Phvul.003G267200</t>
  </si>
  <si>
    <t>Phvul.003G268300</t>
  </si>
  <si>
    <t>Phvul.003G268400</t>
  </si>
  <si>
    <t>Phvul.003G268900</t>
  </si>
  <si>
    <t>Phvul.003G274100</t>
  </si>
  <si>
    <t>Phvul.003G291500</t>
  </si>
  <si>
    <t>Phvul.003G293600</t>
  </si>
  <si>
    <t>Phvul.003G293800</t>
  </si>
  <si>
    <t>Phvul.004G001600</t>
  </si>
  <si>
    <t>Phvul.004G004700</t>
  </si>
  <si>
    <t>Phvul.004G004800</t>
  </si>
  <si>
    <t>Phvul.004G007100</t>
  </si>
  <si>
    <t>Phvul.004G013400</t>
  </si>
  <si>
    <t>Phvul.004G019500</t>
  </si>
  <si>
    <t>Phvul.004G020100</t>
  </si>
  <si>
    <t>Phvul.004G020300</t>
  </si>
  <si>
    <t>Phvul.004G026900</t>
  </si>
  <si>
    <t>Phvul.004G027500</t>
  </si>
  <si>
    <t>Phvul.004G046200</t>
  </si>
  <si>
    <t>Phvul.004G068400</t>
  </si>
  <si>
    <t>Phvul.004G070100</t>
  </si>
  <si>
    <t>Phvul.004G070125</t>
  </si>
  <si>
    <t>Phvul.004G076700</t>
  </si>
  <si>
    <t>Phvul.004G079900</t>
  </si>
  <si>
    <t>Phvul.004G080100</t>
  </si>
  <si>
    <t>Phvul.004G080200</t>
  </si>
  <si>
    <t>Phvul.004G083100</t>
  </si>
  <si>
    <t>Phvul.004G086100</t>
  </si>
  <si>
    <t>Phvul.004G087500</t>
  </si>
  <si>
    <t>Phvul.004G104100</t>
  </si>
  <si>
    <t>Phvul.004G104200</t>
  </si>
  <si>
    <t>Phvul.004G109900</t>
  </si>
  <si>
    <t>Phvul.004G111500</t>
  </si>
  <si>
    <t>Phvul.004G116400</t>
  </si>
  <si>
    <t>Phvul.004G117100</t>
  </si>
  <si>
    <t>Phvul.004G120400</t>
  </si>
  <si>
    <t>Phvul.004G121800</t>
  </si>
  <si>
    <t>Phvul.004G121900</t>
  </si>
  <si>
    <t>Phvul.004G122500</t>
  </si>
  <si>
    <t>Phvul.004G122900</t>
  </si>
  <si>
    <t>Phvul.004G132600</t>
  </si>
  <si>
    <t>Phvul.004G133900</t>
  </si>
  <si>
    <t>Phvul.004G134000</t>
  </si>
  <si>
    <t>Phvul.004G134100</t>
  </si>
  <si>
    <t>Phvul.004G143400</t>
  </si>
  <si>
    <t>Phvul.004G143600</t>
  </si>
  <si>
    <t>Phvul.004G147800</t>
  </si>
  <si>
    <t>Phvul.004G148400</t>
  </si>
  <si>
    <t>Phvul.004G153300</t>
  </si>
  <si>
    <t>Phvul.004G159200</t>
  </si>
  <si>
    <t>Phvul.004G174600</t>
  </si>
  <si>
    <t>Phvul.005G002700</t>
  </si>
  <si>
    <t>Phvul.005G003700</t>
  </si>
  <si>
    <t>Phvul.005G005600</t>
  </si>
  <si>
    <t>Phvul.005G009300</t>
  </si>
  <si>
    <t>Phvul.005G011100</t>
  </si>
  <si>
    <t>Phvul.005G012600</t>
  </si>
  <si>
    <t>Phvul.005G044200</t>
  </si>
  <si>
    <t>Phvul.005G044600</t>
  </si>
  <si>
    <t>Phvul.005G051600</t>
  </si>
  <si>
    <t>Phvul.005G053900</t>
  </si>
  <si>
    <t>Phvul.005G055000</t>
  </si>
  <si>
    <t>Phvul.005G056100</t>
  </si>
  <si>
    <t>Phvul.005G067300</t>
  </si>
  <si>
    <t>Phvul.005G069500</t>
  </si>
  <si>
    <t>Phvul.005G070000</t>
  </si>
  <si>
    <t>Phvul.005G070100</t>
  </si>
  <si>
    <t>Phvul.005G073900</t>
  </si>
  <si>
    <t>Phvul.005G074700</t>
  </si>
  <si>
    <t>Phvul.005G074901</t>
  </si>
  <si>
    <t>Phvul.005G075700</t>
  </si>
  <si>
    <t>Phvul.005G078500</t>
  </si>
  <si>
    <t>Phvul.005G083400</t>
  </si>
  <si>
    <t>Phvul.005G084500</t>
  </si>
  <si>
    <t>Phvul.005G084800</t>
  </si>
  <si>
    <t>Phvul.005G085900</t>
  </si>
  <si>
    <t>Phvul.005G088000</t>
  </si>
  <si>
    <t>Phvul.005G088454</t>
  </si>
  <si>
    <t>Phvul.005G096300</t>
  </si>
  <si>
    <t>Phvul.005G101500</t>
  </si>
  <si>
    <t>Phvul.005G104200</t>
  </si>
  <si>
    <t>Phvul.005G105800</t>
  </si>
  <si>
    <t>Phvul.005G108200</t>
  </si>
  <si>
    <t>Phvul.005G108300</t>
  </si>
  <si>
    <t>Phvul.005G108400</t>
  </si>
  <si>
    <t>Phvul.005G108700</t>
  </si>
  <si>
    <t>Phvul.005G115800</t>
  </si>
  <si>
    <t>Phvul.005G119200</t>
  </si>
  <si>
    <t>Phvul.005G120900</t>
  </si>
  <si>
    <t>Phvul.005G121900</t>
  </si>
  <si>
    <t>Phvul.005G123600</t>
  </si>
  <si>
    <t>Phvul.005G128500</t>
  </si>
  <si>
    <t>Phvul.005G129000</t>
  </si>
  <si>
    <t>Phvul.005G155100</t>
  </si>
  <si>
    <t>Phvul.005G165400</t>
  </si>
  <si>
    <t>Phvul.005G169400</t>
  </si>
  <si>
    <t>Phvul.005G171900</t>
  </si>
  <si>
    <t>Phvul.005G172400</t>
  </si>
  <si>
    <t>Phvul.005G179600</t>
  </si>
  <si>
    <t>Phvul.005G184900</t>
  </si>
  <si>
    <t>Phvul.006G005100</t>
  </si>
  <si>
    <t>Phvul.006G005500</t>
  </si>
  <si>
    <t>Phvul.006G012501</t>
  </si>
  <si>
    <t>Phvul.006G019700</t>
  </si>
  <si>
    <t>Phvul.006G020700</t>
  </si>
  <si>
    <t>Phvul.006G032700</t>
  </si>
  <si>
    <t>Phvul.006G042900</t>
  </si>
  <si>
    <t>Phvul.006G043900</t>
  </si>
  <si>
    <t>Phvul.006G060700</t>
  </si>
  <si>
    <t>Phvul.006G064000</t>
  </si>
  <si>
    <t>Phvul.006G067600</t>
  </si>
  <si>
    <t>Phvul.006G084400</t>
  </si>
  <si>
    <t>Phvul.006G085800</t>
  </si>
  <si>
    <t>Phvul.006G086700</t>
  </si>
  <si>
    <t>Phvul.006G091911</t>
  </si>
  <si>
    <t>Phvul.006G092611</t>
  </si>
  <si>
    <t>Phvul.006G092900</t>
  </si>
  <si>
    <t>Phvul.006G093300</t>
  </si>
  <si>
    <t>Phvul.006G093800</t>
  </si>
  <si>
    <t>Phvul.006G102300</t>
  </si>
  <si>
    <t>Phvul.006G103300</t>
  </si>
  <si>
    <t>Phvul.006G106600</t>
  </si>
  <si>
    <t>Phvul.006G107800</t>
  </si>
  <si>
    <t>Phvul.006G107900</t>
  </si>
  <si>
    <t>Phvul.006G108500</t>
  </si>
  <si>
    <t>Phvul.006G109400</t>
  </si>
  <si>
    <t>Phvul.006G109700</t>
  </si>
  <si>
    <t>Phvul.006G124000</t>
  </si>
  <si>
    <t>Phvul.006G125700</t>
  </si>
  <si>
    <t>Phvul.006G126100</t>
  </si>
  <si>
    <t>Phvul.006G128800</t>
  </si>
  <si>
    <t>Phvul.006G131800</t>
  </si>
  <si>
    <t>Phvul.006G135400</t>
  </si>
  <si>
    <t>Phvul.006G150200</t>
  </si>
  <si>
    <t>Phvul.006G152600</t>
  </si>
  <si>
    <t>Phvul.006G168118</t>
  </si>
  <si>
    <t>Phvul.006G173900</t>
  </si>
  <si>
    <t>Phvul.006G176400</t>
  </si>
  <si>
    <t>Phvul.006G179700</t>
  </si>
  <si>
    <t>Phvul.006G179800</t>
  </si>
  <si>
    <t>Phvul.006G184400</t>
  </si>
  <si>
    <t>Phvul.006G187500</t>
  </si>
  <si>
    <t>Phvul.006G191100</t>
  </si>
  <si>
    <t>Phvul.006G195900</t>
  </si>
  <si>
    <t>Phvul.006G199600</t>
  </si>
  <si>
    <t>Phvul.006G201200</t>
  </si>
  <si>
    <t>Phvul.006G204200</t>
  </si>
  <si>
    <t>Phvul.006G207600</t>
  </si>
  <si>
    <t>Phvul.007G005200</t>
  </si>
  <si>
    <t>Phvul.007G011300</t>
  </si>
  <si>
    <t>Phvul.007G011900</t>
  </si>
  <si>
    <t>Phvul.007G012000</t>
  </si>
  <si>
    <t>Phvul.007G019100</t>
  </si>
  <si>
    <t>Phvul.007G023600</t>
  </si>
  <si>
    <t>Phvul.007G030400</t>
  </si>
  <si>
    <t>Phvul.007G035500</t>
  </si>
  <si>
    <t>Phvul.007G039400</t>
  </si>
  <si>
    <t>Phvul.007G039800</t>
  </si>
  <si>
    <t>Phvul.007G042800</t>
  </si>
  <si>
    <t>Phvul.007G043400</t>
  </si>
  <si>
    <t>Phvul.007G043700</t>
  </si>
  <si>
    <t>Phvul.007G044500</t>
  </si>
  <si>
    <t>Phvul.007G045200</t>
  </si>
  <si>
    <t>Phvul.007G059800</t>
  </si>
  <si>
    <t>Phvul.007G063500</t>
  </si>
  <si>
    <t>Phvul.007G069700</t>
  </si>
  <si>
    <t>Phvul.007G069800</t>
  </si>
  <si>
    <t>Phvul.007G070001</t>
  </si>
  <si>
    <t>Phvul.007G070800</t>
  </si>
  <si>
    <t>Phvul.007G072500</t>
  </si>
  <si>
    <t>Phvul.007G074000</t>
  </si>
  <si>
    <t>Phvul.007G079800</t>
  </si>
  <si>
    <t>Phvul.007G082000</t>
  </si>
  <si>
    <t>Phvul.007G083800</t>
  </si>
  <si>
    <t>Phvul.007G088500</t>
  </si>
  <si>
    <t>Phvul.007G092400</t>
  </si>
  <si>
    <t>Phvul.007G095950</t>
  </si>
  <si>
    <t>Phvul.007G100700</t>
  </si>
  <si>
    <t>Phvul.007G106100</t>
  </si>
  <si>
    <t>Phvul.007G109000</t>
  </si>
  <si>
    <t>Phvul.007G110600</t>
  </si>
  <si>
    <t>Phvul.007G119178</t>
  </si>
  <si>
    <t>Phvul.007G137700</t>
  </si>
  <si>
    <t>Phvul.007G137800</t>
  </si>
  <si>
    <t>Phvul.007G146000</t>
  </si>
  <si>
    <t>Phvul.007G158400</t>
  </si>
  <si>
    <t>Phvul.007G162500</t>
  </si>
  <si>
    <t>Phvul.007G162900</t>
  </si>
  <si>
    <t>Phvul.007G164100</t>
  </si>
  <si>
    <t>Phvul.007G173100</t>
  </si>
  <si>
    <t>Phvul.007G180800</t>
  </si>
  <si>
    <t>Phvul.007G181200</t>
  </si>
  <si>
    <t>Phvul.007G182800</t>
  </si>
  <si>
    <t>Phvul.007G185701</t>
  </si>
  <si>
    <t>Phvul.007G185900</t>
  </si>
  <si>
    <t>Phvul.007G191400</t>
  </si>
  <si>
    <t>Phvul.007G194800</t>
  </si>
  <si>
    <t>Phvul.007G195300</t>
  </si>
  <si>
    <t>Phvul.007G197300</t>
  </si>
  <si>
    <t>Phvul.007G198400</t>
  </si>
  <si>
    <t>Phvul.007G203200</t>
  </si>
  <si>
    <t>Phvul.007G206100</t>
  </si>
  <si>
    <t>Phvul.007G215900</t>
  </si>
  <si>
    <t>Phvul.007G217000</t>
  </si>
  <si>
    <t>Phvul.007G217800</t>
  </si>
  <si>
    <t>Phvul.007G218700</t>
  </si>
  <si>
    <t>Phvul.007G221400</t>
  </si>
  <si>
    <t>Phvul.007G223000</t>
  </si>
  <si>
    <t>Phvul.007G224600</t>
  </si>
  <si>
    <t>Phvul.007G228900</t>
  </si>
  <si>
    <t>Phvul.007G230450</t>
  </si>
  <si>
    <t>Phvul.007G241600</t>
  </si>
  <si>
    <t>Phvul.007G249000</t>
  </si>
  <si>
    <t>Phvul.007G267300</t>
  </si>
  <si>
    <t>Phvul.007G267700</t>
  </si>
  <si>
    <t>Phvul.007G268300</t>
  </si>
  <si>
    <t>Phvul.007G268900</t>
  </si>
  <si>
    <t>Phvul.007G271700</t>
  </si>
  <si>
    <t>Phvul.007G274600</t>
  </si>
  <si>
    <t>Phvul.007G277200</t>
  </si>
  <si>
    <t>Phvul.008G003100</t>
  </si>
  <si>
    <t>Phvul.008G006400</t>
  </si>
  <si>
    <t>Phvul.008G026500</t>
  </si>
  <si>
    <t>Phvul.008G029500</t>
  </si>
  <si>
    <t>Phvul.008G049200</t>
  </si>
  <si>
    <t>Phvul.008G054300</t>
  </si>
  <si>
    <t>Phvul.008G065800</t>
  </si>
  <si>
    <t>Phvul.008G105400</t>
  </si>
  <si>
    <t>Phvul.008G117700</t>
  </si>
  <si>
    <t>Phvul.008G118400</t>
  </si>
  <si>
    <t>Phvul.008G119500</t>
  </si>
  <si>
    <t>Phvul.008G124900</t>
  </si>
  <si>
    <t>Phvul.008G125200</t>
  </si>
  <si>
    <t>Phvul.008G129500</t>
  </si>
  <si>
    <t>Phvul.008G137400</t>
  </si>
  <si>
    <t>Phvul.008G162500</t>
  </si>
  <si>
    <t>Phvul.008G169800</t>
  </si>
  <si>
    <t>Phvul.008G170800</t>
  </si>
  <si>
    <t>Phvul.008G173900</t>
  </si>
  <si>
    <t>Phvul.008G174000</t>
  </si>
  <si>
    <t>Phvul.008G175300</t>
  </si>
  <si>
    <t>Phvul.008G175500</t>
  </si>
  <si>
    <t>Phvul.008G176200</t>
  </si>
  <si>
    <t>Phvul.008G177500</t>
  </si>
  <si>
    <t>Phvul.008G183400</t>
  </si>
  <si>
    <t>Phvul.008G186200</t>
  </si>
  <si>
    <t>Phvul.008G187600</t>
  </si>
  <si>
    <t>Phvul.008G189200</t>
  </si>
  <si>
    <t>Phvul.008G210500</t>
  </si>
  <si>
    <t>Phvul.008G220400</t>
  </si>
  <si>
    <t>Phvul.008G221200</t>
  </si>
  <si>
    <t>Phvul.008G222800</t>
  </si>
  <si>
    <t>Phvul.008G226000</t>
  </si>
  <si>
    <t>Phvul.008G239500</t>
  </si>
  <si>
    <t>Phvul.008G251750</t>
  </si>
  <si>
    <t>Phvul.008G264000</t>
  </si>
  <si>
    <t>Phvul.008G264400</t>
  </si>
  <si>
    <t>Phvul.008G271000</t>
  </si>
  <si>
    <t>Phvul.008G282400</t>
  </si>
  <si>
    <t>Phvul.008G285100</t>
  </si>
  <si>
    <t>Phvul.008G288800</t>
  </si>
  <si>
    <t>Phvul.008G292700</t>
  </si>
  <si>
    <t>Phvul.009G002500</t>
  </si>
  <si>
    <t>Phvul.009G005300</t>
  </si>
  <si>
    <t>Phvul.009G009600</t>
  </si>
  <si>
    <t>Phvul.009G015700</t>
  </si>
  <si>
    <t>Phvul.009G021800</t>
  </si>
  <si>
    <t>Phvul.009G021900</t>
  </si>
  <si>
    <t>Phvul.009G023500</t>
  </si>
  <si>
    <t>Phvul.009G028900</t>
  </si>
  <si>
    <t>Phvul.009G029400</t>
  </si>
  <si>
    <t>Phvul.009G029600</t>
  </si>
  <si>
    <t>Phvul.009G032400</t>
  </si>
  <si>
    <t>Phvul.009G034000</t>
  </si>
  <si>
    <t>Phvul.009G037200</t>
  </si>
  <si>
    <t>Phvul.009G039000</t>
  </si>
  <si>
    <t>Phvul.009G045601</t>
  </si>
  <si>
    <t>Phvul.009G049900</t>
  </si>
  <si>
    <t>Phvul.009G051400</t>
  </si>
  <si>
    <t>Phvul.009G051800</t>
  </si>
  <si>
    <t>Phvul.009G053900</t>
  </si>
  <si>
    <t>Phvul.009G054400</t>
  </si>
  <si>
    <t>Phvul.009G055200</t>
  </si>
  <si>
    <t>Phvul.009G058900</t>
  </si>
  <si>
    <t>Phvul.009G060400</t>
  </si>
  <si>
    <t>Phvul.009G061375</t>
  </si>
  <si>
    <t>Phvul.009G073300</t>
  </si>
  <si>
    <t>Phvul.009G075801</t>
  </si>
  <si>
    <t>Phvul.009G076400</t>
  </si>
  <si>
    <t>Phvul.009G087400</t>
  </si>
  <si>
    <t>Phvul.009G092900</t>
  </si>
  <si>
    <t>Phvul.009G097200</t>
  </si>
  <si>
    <t>Phvul.009G111500</t>
  </si>
  <si>
    <t>Phvul.009G136800</t>
  </si>
  <si>
    <t>Phvul.009G139900</t>
  </si>
  <si>
    <t>Phvul.009G142200</t>
  </si>
  <si>
    <t>Phvul.009G144300</t>
  </si>
  <si>
    <t>Phvul.009G159000</t>
  </si>
  <si>
    <t>Phvul.009G178600</t>
  </si>
  <si>
    <t>Phvul.009G179600</t>
  </si>
  <si>
    <t>Phvul.009G187700</t>
  </si>
  <si>
    <t>Phvul.009G189200</t>
  </si>
  <si>
    <t>Phvul.009G189400</t>
  </si>
  <si>
    <t>Phvul.009G194100</t>
  </si>
  <si>
    <t>Phvul.009G206900</t>
  </si>
  <si>
    <t>Phvul.009G210100</t>
  </si>
  <si>
    <t>Phvul.009G217000</t>
  </si>
  <si>
    <t>Phvul.009G225300</t>
  </si>
  <si>
    <t>Phvul.009G225800</t>
  </si>
  <si>
    <t>Phvul.009G226100</t>
  </si>
  <si>
    <t>Phvul.009G226600</t>
  </si>
  <si>
    <t>Phvul.009G228000</t>
  </si>
  <si>
    <t>Phvul.009G229000</t>
  </si>
  <si>
    <t>Phvul.009G229900</t>
  </si>
  <si>
    <t>Phvul.009G233000</t>
  </si>
  <si>
    <t>Phvul.009G234800</t>
  </si>
  <si>
    <t>Phvul.009G239000</t>
  </si>
  <si>
    <t>Phvul.009G243000</t>
  </si>
  <si>
    <t>Phvul.009G250800</t>
  </si>
  <si>
    <t>Phvul.009G251200</t>
  </si>
  <si>
    <t>Phvul.010G041200</t>
  </si>
  <si>
    <t>Phvul.010G052500</t>
  </si>
  <si>
    <t>Phvul.010G073300</t>
  </si>
  <si>
    <t>Phvul.010G079100</t>
  </si>
  <si>
    <t>Phvul.010G085300</t>
  </si>
  <si>
    <t>Phvul.010G095000</t>
  </si>
  <si>
    <t>Phvul.010G103200</t>
  </si>
  <si>
    <t>Phvul.010G104900</t>
  </si>
  <si>
    <t>Phvul.010G117266</t>
  </si>
  <si>
    <t>Phvul.010G118100</t>
  </si>
  <si>
    <t>Phvul.010G129200</t>
  </si>
  <si>
    <t>Phvul.010G132500</t>
  </si>
  <si>
    <t>Phvul.010G134400</t>
  </si>
  <si>
    <t>Phvul.010G143500</t>
  </si>
  <si>
    <t>Phvul.010G163600</t>
  </si>
  <si>
    <t>Phvul.011G001200</t>
  </si>
  <si>
    <t>Phvul.011G001700</t>
  </si>
  <si>
    <t>Phvul.011G002100</t>
  </si>
  <si>
    <t>Phvul.011G003700</t>
  </si>
  <si>
    <t>Phvul.011G012500</t>
  </si>
  <si>
    <t>Phvul.011G016300</t>
  </si>
  <si>
    <t>Phvul.011G032500</t>
  </si>
  <si>
    <t>Phvul.011G040700</t>
  </si>
  <si>
    <t>Phvul.011G046700</t>
  </si>
  <si>
    <t>Phvul.011G054100</t>
  </si>
  <si>
    <t>Phvul.011G055600</t>
  </si>
  <si>
    <t>Phvul.011G061000</t>
  </si>
  <si>
    <t>Phvul.011G061100</t>
  </si>
  <si>
    <t>Phvul.011G064200</t>
  </si>
  <si>
    <t>Phvul.011G066600</t>
  </si>
  <si>
    <t>Phvul.011G080200</t>
  </si>
  <si>
    <t>Phvul.011G082700</t>
  </si>
  <si>
    <t>Phvul.011G084200</t>
  </si>
  <si>
    <t>Phvul.011G085300</t>
  </si>
  <si>
    <t>Phvul.011G087200</t>
  </si>
  <si>
    <t>Phvul.011G087500</t>
  </si>
  <si>
    <t>Phvul.011G087900</t>
  </si>
  <si>
    <t>Phvul.011G089800</t>
  </si>
  <si>
    <t>Phvul.011G096600</t>
  </si>
  <si>
    <t>Phvul.011G098500</t>
  </si>
  <si>
    <t>Phvul.011G110300</t>
  </si>
  <si>
    <t>Phvul.011G114200</t>
  </si>
  <si>
    <t>Phvul.011G117200</t>
  </si>
  <si>
    <t>Phvul.011G117800</t>
  </si>
  <si>
    <t>Phvul.011G125200</t>
  </si>
  <si>
    <t>Phvul.011G125300</t>
  </si>
  <si>
    <t>Phvul.011G127500</t>
  </si>
  <si>
    <t>Phvul.011G133575</t>
  </si>
  <si>
    <t>Phvul.011G136130</t>
  </si>
  <si>
    <t>Phvul.011G138500</t>
  </si>
  <si>
    <t>Phvul.011G139400</t>
  </si>
  <si>
    <t>Phvul.011G141900</t>
  </si>
  <si>
    <t>Phvul.011G148700</t>
  </si>
  <si>
    <t>Phvul.011G151300</t>
  </si>
  <si>
    <t>Phvul.011G165700</t>
  </si>
  <si>
    <t>Phvul.011G182700</t>
  </si>
  <si>
    <t>Phvul.011G183700</t>
  </si>
  <si>
    <t>Phvul.011G200840</t>
  </si>
  <si>
    <t>Phvul.011G201000</t>
  </si>
  <si>
    <t>Phvul.011G203450</t>
  </si>
  <si>
    <t>Phvul.011G211600</t>
  </si>
  <si>
    <t>Phvul.011G212100</t>
  </si>
  <si>
    <t>Phvul.L001605</t>
  </si>
  <si>
    <t>Phvul.L002172</t>
  </si>
  <si>
    <t>Phvul.L002344</t>
  </si>
  <si>
    <t>Phvul.L002390</t>
  </si>
  <si>
    <t>Phvul.L003043</t>
  </si>
  <si>
    <t>Phvul.L003081</t>
  </si>
  <si>
    <t>Phvul.L003343</t>
  </si>
  <si>
    <t>Phvul.L003843</t>
  </si>
  <si>
    <t>Phvul.L007143</t>
  </si>
  <si>
    <t>Phvul.L008943</t>
  </si>
  <si>
    <t>Phvul.L011243</t>
  </si>
  <si>
    <t>0v12</t>
  </si>
  <si>
    <t>0v18</t>
  </si>
  <si>
    <t>Phvul.001G001900</t>
  </si>
  <si>
    <t>Phvul.001G016900</t>
  </si>
  <si>
    <t>Phvul.001G035100</t>
  </si>
  <si>
    <t>Phvul.001G039200</t>
  </si>
  <si>
    <t>Phvul.001G059600</t>
  </si>
  <si>
    <t>Phvul.001G062100</t>
  </si>
  <si>
    <t>Phvul.001G066100</t>
  </si>
  <si>
    <t>Phvul.001G089100</t>
  </si>
  <si>
    <t>Phvul.001G098500</t>
  </si>
  <si>
    <t>Phvul.001G113200</t>
  </si>
  <si>
    <t>Phvul.001G149500</t>
  </si>
  <si>
    <t>Phvul.001G151600</t>
  </si>
  <si>
    <t>Phvul.001G155700</t>
  </si>
  <si>
    <t>Phvul.001G161900</t>
  </si>
  <si>
    <t>Phvul.001G165332</t>
  </si>
  <si>
    <t>Phvul.001G185100</t>
  </si>
  <si>
    <t>Phvul.001G191700</t>
  </si>
  <si>
    <t>Phvul.001G193700</t>
  </si>
  <si>
    <t>Phvul.001G211300</t>
  </si>
  <si>
    <t>Phvul.001G214800</t>
  </si>
  <si>
    <t>Phvul.001G219100</t>
  </si>
  <si>
    <t>Phvul.001G226500</t>
  </si>
  <si>
    <t>Phvul.001G238700</t>
  </si>
  <si>
    <t>Phvul.001G239200</t>
  </si>
  <si>
    <t>Phvul.001G252200</t>
  </si>
  <si>
    <t>Phvul.001G253700</t>
  </si>
  <si>
    <t>Phvul.001G264300</t>
  </si>
  <si>
    <t>Phvul.002G011300</t>
  </si>
  <si>
    <t>Phvul.002G019100</t>
  </si>
  <si>
    <t>Phvul.002G026000</t>
  </si>
  <si>
    <t>Phvul.002G047500</t>
  </si>
  <si>
    <t>Phvul.002G055700</t>
  </si>
  <si>
    <t>Phvul.002G060100</t>
  </si>
  <si>
    <t>Phvul.002G070500</t>
  </si>
  <si>
    <t>Phvul.002G084100</t>
  </si>
  <si>
    <t>Phvul.002G085400</t>
  </si>
  <si>
    <t>Phvul.002G085600</t>
  </si>
  <si>
    <t>Phvul.002G104900</t>
  </si>
  <si>
    <t>Phvul.002G120600</t>
  </si>
  <si>
    <t>Phvul.002G128900</t>
  </si>
  <si>
    <t>Phvul.002G139800</t>
  </si>
  <si>
    <t>Phvul.002G213300</t>
  </si>
  <si>
    <t>Phvul.002G227200</t>
  </si>
  <si>
    <t>Phvul.002G229300</t>
  </si>
  <si>
    <t>Phvul.002G231600</t>
  </si>
  <si>
    <t>Phvul.002G238100</t>
  </si>
  <si>
    <t>Phvul.002G238500</t>
  </si>
  <si>
    <t>Phvul.002G239900</t>
  </si>
  <si>
    <t>Phvul.002G256900</t>
  </si>
  <si>
    <t>Phvul.002G273900</t>
  </si>
  <si>
    <t>Phvul.002G275200</t>
  </si>
  <si>
    <t>Phvul.002G278000</t>
  </si>
  <si>
    <t>Phvul.002G280600</t>
  </si>
  <si>
    <t>Phvul.002G329900</t>
  </si>
  <si>
    <t>Phvul.002G333300</t>
  </si>
  <si>
    <t>Phvul.003G006100</t>
  </si>
  <si>
    <t>Phvul.003G027400</t>
  </si>
  <si>
    <t>Phvul.003G035300</t>
  </si>
  <si>
    <t>Phvul.003G038700</t>
  </si>
  <si>
    <t>Phvul.003G053501</t>
  </si>
  <si>
    <t>Phvul.003G066500</t>
  </si>
  <si>
    <t>Phvul.003G066600</t>
  </si>
  <si>
    <t>Phvul.003G067600</t>
  </si>
  <si>
    <t>Phvul.003G075200</t>
  </si>
  <si>
    <t>Phvul.003G099200</t>
  </si>
  <si>
    <t>Phvul.003G104700</t>
  </si>
  <si>
    <t>Phvul.003G105700</t>
  </si>
  <si>
    <t>Phvul.003G109600</t>
  </si>
  <si>
    <t>Phvul.003G109602</t>
  </si>
  <si>
    <t>Phvul.003G120900</t>
  </si>
  <si>
    <t>Phvul.003G129500</t>
  </si>
  <si>
    <t>Phvul.003G138330</t>
  </si>
  <si>
    <t>Phvul.003G143800</t>
  </si>
  <si>
    <t>Phvul.003G147300</t>
  </si>
  <si>
    <t>Phvul.003G149900</t>
  </si>
  <si>
    <t>Phvul.003G156900</t>
  </si>
  <si>
    <t>Phvul.003G159500</t>
  </si>
  <si>
    <t>Phvul.003G160900</t>
  </si>
  <si>
    <t>Phvul.003G165700</t>
  </si>
  <si>
    <t>Phvul.003G170500</t>
  </si>
  <si>
    <t>Phvul.003G195800</t>
  </si>
  <si>
    <t>Phvul.003G197700</t>
  </si>
  <si>
    <t>Phvul.003G202800</t>
  </si>
  <si>
    <t>Phvul.003G203400</t>
  </si>
  <si>
    <t>Phvul.003G208000</t>
  </si>
  <si>
    <t>Phvul.003G209000</t>
  </si>
  <si>
    <t>Phvul.003G209300</t>
  </si>
  <si>
    <t>Phvul.003G237200</t>
  </si>
  <si>
    <t>Phvul.003G238600</t>
  </si>
  <si>
    <t>Phvul.003G270000</t>
  </si>
  <si>
    <t>Phvul.003G272000</t>
  </si>
  <si>
    <t>Phvul.003G280100</t>
  </si>
  <si>
    <t>Phvul.004G022100</t>
  </si>
  <si>
    <t>Phvul.004G022300</t>
  </si>
  <si>
    <t>Phvul.004G028600</t>
  </si>
  <si>
    <t>Phvul.004G082600</t>
  </si>
  <si>
    <t>Phvul.004G089000</t>
  </si>
  <si>
    <t>Phvul.004G089300</t>
  </si>
  <si>
    <t>Phvul.004G098600</t>
  </si>
  <si>
    <t>Phvul.004G108900</t>
  </si>
  <si>
    <t>Phvul.004G113300</t>
  </si>
  <si>
    <t>Phvul.004G121700</t>
  </si>
  <si>
    <t>Phvul.004G127500</t>
  </si>
  <si>
    <t>Phvul.004G156132</t>
  </si>
  <si>
    <t>Phvul.004G173900</t>
  </si>
  <si>
    <t>Phvul.005G015300</t>
  </si>
  <si>
    <t>Phvul.005G039300</t>
  </si>
  <si>
    <t>Phvul.005G054000</t>
  </si>
  <si>
    <t>Phvul.005G061400</t>
  </si>
  <si>
    <t>Phvul.005G070600</t>
  </si>
  <si>
    <t>Phvul.005G090000</t>
  </si>
  <si>
    <t>Phvul.005G099600</t>
  </si>
  <si>
    <t>Phvul.005G113200</t>
  </si>
  <si>
    <t>Phvul.005G119400</t>
  </si>
  <si>
    <t>Phvul.006G040300</t>
  </si>
  <si>
    <t>Phvul.006G044700</t>
  </si>
  <si>
    <t>Phvul.006G065900</t>
  </si>
  <si>
    <t>Phvul.006G080600</t>
  </si>
  <si>
    <t>Phvul.006G089000</t>
  </si>
  <si>
    <t>Phvul.006G089900</t>
  </si>
  <si>
    <t>Phvul.006G109900</t>
  </si>
  <si>
    <t>Phvul.006G110900</t>
  </si>
  <si>
    <t>Phvul.006G113600</t>
  </si>
  <si>
    <t>Phvul.006G113700</t>
  </si>
  <si>
    <t>Phvul.006G125900</t>
  </si>
  <si>
    <t>Phvul.006G152800</t>
  </si>
  <si>
    <t>Phvul.006G168500</t>
  </si>
  <si>
    <t>Phvul.006G171900</t>
  </si>
  <si>
    <t>Phvul.006G184200</t>
  </si>
  <si>
    <t>Phvul.006G184800</t>
  </si>
  <si>
    <t>Phvul.006G185100</t>
  </si>
  <si>
    <t>Phvul.006G191000</t>
  </si>
  <si>
    <t>Phvul.006G215900</t>
  </si>
  <si>
    <t>Phvul.007G002400</t>
  </si>
  <si>
    <t>Phvul.007G008800</t>
  </si>
  <si>
    <t>Phvul.007G026700</t>
  </si>
  <si>
    <t>Phvul.007G027300</t>
  </si>
  <si>
    <t>Phvul.007G032800</t>
  </si>
  <si>
    <t>Phvul.007G064200</t>
  </si>
  <si>
    <t>Phvul.007G096000</t>
  </si>
  <si>
    <t>Phvul.007G114600</t>
  </si>
  <si>
    <t>Phvul.007G149432</t>
  </si>
  <si>
    <t>Phvul.007G161400</t>
  </si>
  <si>
    <t>Phvul.007G174100</t>
  </si>
  <si>
    <t>Phvul.007G174800</t>
  </si>
  <si>
    <t>Phvul.007G177600</t>
  </si>
  <si>
    <t>Phvul.007G188400</t>
  </si>
  <si>
    <t>Phvul.007G196900</t>
  </si>
  <si>
    <t>Phvul.007G197400</t>
  </si>
  <si>
    <t>Phvul.007G198000</t>
  </si>
  <si>
    <t>Phvul.007G200700</t>
  </si>
  <si>
    <t>Phvul.007G202800</t>
  </si>
  <si>
    <t>Phvul.007G219000</t>
  </si>
  <si>
    <t>Phvul.007G219100</t>
  </si>
  <si>
    <t>Phvul.007G225900</t>
  </si>
  <si>
    <t>Phvul.007G236950</t>
  </si>
  <si>
    <t>Phvul.007G250700</t>
  </si>
  <si>
    <t>Phvul.007G253200</t>
  </si>
  <si>
    <t>Phvul.007G257200</t>
  </si>
  <si>
    <t>Phvul.007G262400</t>
  </si>
  <si>
    <t>Phvul.007G267100</t>
  </si>
  <si>
    <t>Phvul.007G273300</t>
  </si>
  <si>
    <t>Phvul.007G273500</t>
  </si>
  <si>
    <t>Phvul.008G005800</t>
  </si>
  <si>
    <t>Phvul.008G016500</t>
  </si>
  <si>
    <t>Phvul.008G022000</t>
  </si>
  <si>
    <t>Phvul.008G092800</t>
  </si>
  <si>
    <t>Phvul.008G093700</t>
  </si>
  <si>
    <t>Phvul.008G148000</t>
  </si>
  <si>
    <t>Phvul.008G155300</t>
  </si>
  <si>
    <t>Phvul.008G159900</t>
  </si>
  <si>
    <t>Phvul.008G166900</t>
  </si>
  <si>
    <t>Phvul.008G231000</t>
  </si>
  <si>
    <t>Phvul.008G269400</t>
  </si>
  <si>
    <t>Phvul.008G280700</t>
  </si>
  <si>
    <t>Phvul.008G289900</t>
  </si>
  <si>
    <t>Phvul.008G290100</t>
  </si>
  <si>
    <t>Phvul.008G290700</t>
  </si>
  <si>
    <t>Phvul.009G004100</t>
  </si>
  <si>
    <t>Phvul.009G011300</t>
  </si>
  <si>
    <t>Phvul.009G015200</t>
  </si>
  <si>
    <t>Phvul.009G033800</t>
  </si>
  <si>
    <t>Phvul.009G040600</t>
  </si>
  <si>
    <t>Phvul.009G053000</t>
  </si>
  <si>
    <t>Phvul.009G078000</t>
  </si>
  <si>
    <t>Phvul.009G098100</t>
  </si>
  <si>
    <t>Phvul.009G123000</t>
  </si>
  <si>
    <t>Phvul.009G160200</t>
  </si>
  <si>
    <t>Phvul.009G161400</t>
  </si>
  <si>
    <t>Phvul.009G196200</t>
  </si>
  <si>
    <t>Phvul.009G199200</t>
  </si>
  <si>
    <t>Phvul.009G211200</t>
  </si>
  <si>
    <t>Phvul.009G218300</t>
  </si>
  <si>
    <t>Phvul.009G226900</t>
  </si>
  <si>
    <t>Phvul.009G229800</t>
  </si>
  <si>
    <t>Phvul.009G247100</t>
  </si>
  <si>
    <t>Phvul.009G256900</t>
  </si>
  <si>
    <t>Phvul.010G000200</t>
  </si>
  <si>
    <t>Phvul.010G009400</t>
  </si>
  <si>
    <t>Phvul.010G019900</t>
  </si>
  <si>
    <t>Phvul.010G072003</t>
  </si>
  <si>
    <t>Phvul.010G083400</t>
  </si>
  <si>
    <t>Phvul.010G122500</t>
  </si>
  <si>
    <t>Phvul.010G155400</t>
  </si>
  <si>
    <t>Phvul.010G157700</t>
  </si>
  <si>
    <t>Phvul.011G001400</t>
  </si>
  <si>
    <t>Phvul.011G004000</t>
  </si>
  <si>
    <t>Phvul.011G016100</t>
  </si>
  <si>
    <t>Phvul.011G018200</t>
  </si>
  <si>
    <t>Phvul.011G021800</t>
  </si>
  <si>
    <t>Phvul.011G025200</t>
  </si>
  <si>
    <t>Phvul.011G041600</t>
  </si>
  <si>
    <t>Phvul.011G048600</t>
  </si>
  <si>
    <t>Phvul.011G049500</t>
  </si>
  <si>
    <t>Phvul.011G050100</t>
  </si>
  <si>
    <t>Phvul.011G065000</t>
  </si>
  <si>
    <t>Phvul.011G065500</t>
  </si>
  <si>
    <t>Phvul.011G066100</t>
  </si>
  <si>
    <t>Phvul.011G066500</t>
  </si>
  <si>
    <t>Phvul.011G148100</t>
  </si>
  <si>
    <t>Phvul.011G156900</t>
  </si>
  <si>
    <t>Phvul.011G166900</t>
  </si>
  <si>
    <t>Phvul.011G168100</t>
  </si>
  <si>
    <t>Phvul.011G170200</t>
  </si>
  <si>
    <t>Phvul.011G175950</t>
  </si>
  <si>
    <t>Phvul.011G200800</t>
  </si>
  <si>
    <t>Phvul.011G210400</t>
  </si>
  <si>
    <t>Phvul.011G211200</t>
  </si>
  <si>
    <t>Phvul.L003143</t>
  </si>
  <si>
    <t>Phvul.L006601</t>
  </si>
  <si>
    <t>Phvul.L010343</t>
  </si>
  <si>
    <t>Phvul.001G002200</t>
  </si>
  <si>
    <t>Phvul.001G004700</t>
  </si>
  <si>
    <t>Phvul.001G007900</t>
  </si>
  <si>
    <t>Phvul.001G008500</t>
  </si>
  <si>
    <t>Phvul.001G009500</t>
  </si>
  <si>
    <t>Phvul.001G009600</t>
  </si>
  <si>
    <t>Phvul.001G010500</t>
  </si>
  <si>
    <t>Phvul.001G011000</t>
  </si>
  <si>
    <t>Phvul.001G012000</t>
  </si>
  <si>
    <t>Phvul.001G012700</t>
  </si>
  <si>
    <t>Phvul.001G013200</t>
  </si>
  <si>
    <t>Phvul.001G013500</t>
  </si>
  <si>
    <t>Phvul.001G014000</t>
  </si>
  <si>
    <t>Phvul.001G014400</t>
  </si>
  <si>
    <t>Phvul.001G014600</t>
  </si>
  <si>
    <t>Phvul.001G017100</t>
  </si>
  <si>
    <t>Phvul.001G018800</t>
  </si>
  <si>
    <t>Phvul.001G019400</t>
  </si>
  <si>
    <t>Phvul.001G019600</t>
  </si>
  <si>
    <t>Phvul.001G020000</t>
  </si>
  <si>
    <t>Phvul.001G023900</t>
  </si>
  <si>
    <t>Phvul.001G026000</t>
  </si>
  <si>
    <t>Phvul.001G026100</t>
  </si>
  <si>
    <t>Phvul.001G027300</t>
  </si>
  <si>
    <t>Phvul.001G028900</t>
  </si>
  <si>
    <t>Phvul.001G029400</t>
  </si>
  <si>
    <t>Phvul.001G030100</t>
  </si>
  <si>
    <t>Phvul.001G031000</t>
  </si>
  <si>
    <t>Phvul.001G031300</t>
  </si>
  <si>
    <t>Phvul.001G031900</t>
  </si>
  <si>
    <t>Phvul.001G032100</t>
  </si>
  <si>
    <t>Phvul.001G032900</t>
  </si>
  <si>
    <t>Phvul.001G034100</t>
  </si>
  <si>
    <t>Phvul.001G037000</t>
  </si>
  <si>
    <t>Phvul.001G040900</t>
  </si>
  <si>
    <t>Phvul.001G041000</t>
  </si>
  <si>
    <t>Phvul.001G047001</t>
  </si>
  <si>
    <t>Phvul.001G047200</t>
  </si>
  <si>
    <t>Phvul.001G047600</t>
  </si>
  <si>
    <t>Phvul.001G053400</t>
  </si>
  <si>
    <t>Phvul.001G056800</t>
  </si>
  <si>
    <t>Phvul.001G057100</t>
  </si>
  <si>
    <t>Phvul.001G058600</t>
  </si>
  <si>
    <t>Phvul.001G059300</t>
  </si>
  <si>
    <t>Phvul.001G060200</t>
  </si>
  <si>
    <t>Phvul.001G063500</t>
  </si>
  <si>
    <t>Phvul.001G064900</t>
  </si>
  <si>
    <t>Phvul.001G065100</t>
  </si>
  <si>
    <t>Phvul.001G065400</t>
  </si>
  <si>
    <t>Phvul.001G067300</t>
  </si>
  <si>
    <t>Phvul.001G070500</t>
  </si>
  <si>
    <t>Phvul.001G072600</t>
  </si>
  <si>
    <t>Phvul.001G075400</t>
  </si>
  <si>
    <t>Phvul.001G075500</t>
  </si>
  <si>
    <t>Phvul.001G076600</t>
  </si>
  <si>
    <t>Phvul.001G076900</t>
  </si>
  <si>
    <t>Phvul.001G077200</t>
  </si>
  <si>
    <t>Phvul.001G077800</t>
  </si>
  <si>
    <t>Phvul.001G081632</t>
  </si>
  <si>
    <t>Phvul.001G085500</t>
  </si>
  <si>
    <t>Phvul.001G087200</t>
  </si>
  <si>
    <t>Phvul.001G089200</t>
  </si>
  <si>
    <t>Phvul.001G090000</t>
  </si>
  <si>
    <t>Phvul.001G093700</t>
  </si>
  <si>
    <t>Phvul.001G096900</t>
  </si>
  <si>
    <t>Phvul.001G100200</t>
  </si>
  <si>
    <t>Phvul.001G102901</t>
  </si>
  <si>
    <t>Phvul.001G105500</t>
  </si>
  <si>
    <t>Phvul.001G105633</t>
  </si>
  <si>
    <t>Phvul.001G107300</t>
  </si>
  <si>
    <t>Phvul.001G108700</t>
  </si>
  <si>
    <t>Phvul.001G111300</t>
  </si>
  <si>
    <t>Phvul.001G111700</t>
  </si>
  <si>
    <t>Phvul.001G112400</t>
  </si>
  <si>
    <t>Phvul.001G113300</t>
  </si>
  <si>
    <t>Phvul.001G113700</t>
  </si>
  <si>
    <t>Phvul.001G113900</t>
  </si>
  <si>
    <t>Phvul.001G117200</t>
  </si>
  <si>
    <t>Phvul.001G117700</t>
  </si>
  <si>
    <t>Phvul.001G119000</t>
  </si>
  <si>
    <t>Phvul.001G120200</t>
  </si>
  <si>
    <t>Phvul.001G122400</t>
  </si>
  <si>
    <t>Phvul.001G126600</t>
  </si>
  <si>
    <t>Phvul.001G126800</t>
  </si>
  <si>
    <t>Phvul.001G127100</t>
  </si>
  <si>
    <t>Phvul.001G130200</t>
  </si>
  <si>
    <t>Phvul.001G134300</t>
  </si>
  <si>
    <t>Phvul.001G135200</t>
  </si>
  <si>
    <t>Phvul.001G139800</t>
  </si>
  <si>
    <t>Phvul.001G143100</t>
  </si>
  <si>
    <t>Phvul.001G143600</t>
  </si>
  <si>
    <t>Phvul.001G146300</t>
  </si>
  <si>
    <t>Phvul.001G146600</t>
  </si>
  <si>
    <t>Phvul.001G152200</t>
  </si>
  <si>
    <t>Phvul.001G152400</t>
  </si>
  <si>
    <t>Phvul.001G155500</t>
  </si>
  <si>
    <t>Phvul.001G155900</t>
  </si>
  <si>
    <t>Phvul.001G156700</t>
  </si>
  <si>
    <t>Phvul.001G159900</t>
  </si>
  <si>
    <t>Phvul.001G161500</t>
  </si>
  <si>
    <t>Phvul.001G161700</t>
  </si>
  <si>
    <t>Phvul.001G163000</t>
  </si>
  <si>
    <t>Phvul.001G164400</t>
  </si>
  <si>
    <t>Phvul.001G164700</t>
  </si>
  <si>
    <t>Phvul.001G165500</t>
  </si>
  <si>
    <t>Phvul.001G169300</t>
  </si>
  <si>
    <t>Phvul.001G170200</t>
  </si>
  <si>
    <t>Phvul.001G173600</t>
  </si>
  <si>
    <t>Phvul.001G173800</t>
  </si>
  <si>
    <t>Phvul.001G174000</t>
  </si>
  <si>
    <t>Phvul.001G175700</t>
  </si>
  <si>
    <t>Phvul.001G177200</t>
  </si>
  <si>
    <t>Phvul.001G177500</t>
  </si>
  <si>
    <t>Phvul.001G179100</t>
  </si>
  <si>
    <t>Phvul.001G180700</t>
  </si>
  <si>
    <t>Phvul.001G182800</t>
  </si>
  <si>
    <t>Phvul.001G184500</t>
  </si>
  <si>
    <t>Phvul.001G185200</t>
  </si>
  <si>
    <t>Phvul.001G185600</t>
  </si>
  <si>
    <t>Phvul.001G185900</t>
  </si>
  <si>
    <t>Phvul.001G187600</t>
  </si>
  <si>
    <t>Phvul.001G187900</t>
  </si>
  <si>
    <t>Phvul.001G188000</t>
  </si>
  <si>
    <t>Phvul.001G188300</t>
  </si>
  <si>
    <t>Phvul.001G188800</t>
  </si>
  <si>
    <t>Phvul.001G192300</t>
  </si>
  <si>
    <t>Phvul.001G192900</t>
  </si>
  <si>
    <t>Phvul.001G193800</t>
  </si>
  <si>
    <t>Phvul.001G197900</t>
  </si>
  <si>
    <t>Phvul.001G199300</t>
  </si>
  <si>
    <t>Phvul.001G200000</t>
  </si>
  <si>
    <t>Phvul.001G201600</t>
  </si>
  <si>
    <t>Phvul.001G206800</t>
  </si>
  <si>
    <t>Phvul.001G210100</t>
  </si>
  <si>
    <t>Phvul.001G214100</t>
  </si>
  <si>
    <t>Phvul.001G214400</t>
  </si>
  <si>
    <t>Phvul.001G214700</t>
  </si>
  <si>
    <t>Phvul.001G215300</t>
  </si>
  <si>
    <t>Phvul.001G216600</t>
  </si>
  <si>
    <t>Phvul.001G218500</t>
  </si>
  <si>
    <t>Phvul.001G220500</t>
  </si>
  <si>
    <t>Phvul.001G221700</t>
  </si>
  <si>
    <t>Phvul.001G222000</t>
  </si>
  <si>
    <t>Phvul.001G223700</t>
  </si>
  <si>
    <t>Phvul.001G224700</t>
  </si>
  <si>
    <t>Phvul.001G225100</t>
  </si>
  <si>
    <t>Phvul.001G225200</t>
  </si>
  <si>
    <t>Phvul.001G226100</t>
  </si>
  <si>
    <t>Phvul.001G231901</t>
  </si>
  <si>
    <t>Phvul.001G232300</t>
  </si>
  <si>
    <t>Phvul.001G232400</t>
  </si>
  <si>
    <t>Phvul.001G234400</t>
  </si>
  <si>
    <t>Phvul.001G237000</t>
  </si>
  <si>
    <t>Phvul.001G238600</t>
  </si>
  <si>
    <t>Phvul.001G239000</t>
  </si>
  <si>
    <t>Phvul.001G239500</t>
  </si>
  <si>
    <t>Phvul.001G242500</t>
  </si>
  <si>
    <t>Phvul.001G243500</t>
  </si>
  <si>
    <t>Phvul.001G245900</t>
  </si>
  <si>
    <t>Phvul.001G246000</t>
  </si>
  <si>
    <t>Phvul.001G248700</t>
  </si>
  <si>
    <t>Phvul.001G249500</t>
  </si>
  <si>
    <t>Phvul.001G253400</t>
  </si>
  <si>
    <t>Phvul.001G253500</t>
  </si>
  <si>
    <t>Phvul.001G255200</t>
  </si>
  <si>
    <t>Phvul.001G255700</t>
  </si>
  <si>
    <t>Phvul.001G256500</t>
  </si>
  <si>
    <t>Phvul.001G257100</t>
  </si>
  <si>
    <t>Phvul.001G261200</t>
  </si>
  <si>
    <t>Phvul.001G261800</t>
  </si>
  <si>
    <t>Phvul.001G263800</t>
  </si>
  <si>
    <t>Phvul.001G266500</t>
  </si>
  <si>
    <t>Phvul.001G266600</t>
  </si>
  <si>
    <t>Phvul.002G000500</t>
  </si>
  <si>
    <t>Phvul.002G002600</t>
  </si>
  <si>
    <t>Phvul.002G002900</t>
  </si>
  <si>
    <t>Phvul.002G003300</t>
  </si>
  <si>
    <t>Phvul.002G005100</t>
  </si>
  <si>
    <t>Phvul.002G005800</t>
  </si>
  <si>
    <t>Phvul.002G006800</t>
  </si>
  <si>
    <t>Phvul.002G008600</t>
  </si>
  <si>
    <t>Phvul.002G010200</t>
  </si>
  <si>
    <t>Phvul.002G014700</t>
  </si>
  <si>
    <t>Phvul.002G014800</t>
  </si>
  <si>
    <t>Phvul.002G014901</t>
  </si>
  <si>
    <t>Phvul.002G015600</t>
  </si>
  <si>
    <t>Phvul.002G015800</t>
  </si>
  <si>
    <t>Phvul.002G016700</t>
  </si>
  <si>
    <t>Phvul.002G017100</t>
  </si>
  <si>
    <t>Phvul.002G017600</t>
  </si>
  <si>
    <t>Phvul.002G018700</t>
  </si>
  <si>
    <t>Phvul.002G019000</t>
  </si>
  <si>
    <t>Phvul.002G020700</t>
  </si>
  <si>
    <t>Phvul.002G021100</t>
  </si>
  <si>
    <t>Phvul.002G023600</t>
  </si>
  <si>
    <t>Phvul.002G023700</t>
  </si>
  <si>
    <t>Phvul.002G025100</t>
  </si>
  <si>
    <t>Phvul.002G026400</t>
  </si>
  <si>
    <t>Phvul.002G026500</t>
  </si>
  <si>
    <t>Phvul.002G026800</t>
  </si>
  <si>
    <t>Phvul.002G027400</t>
  </si>
  <si>
    <t>Phvul.002G027900</t>
  </si>
  <si>
    <t>Phvul.002G028800</t>
  </si>
  <si>
    <t>Phvul.002G031200</t>
  </si>
  <si>
    <t>Phvul.002G031500</t>
  </si>
  <si>
    <t>Phvul.002G032000</t>
  </si>
  <si>
    <t>Phvul.002G032100</t>
  </si>
  <si>
    <t>Phvul.002G032600</t>
  </si>
  <si>
    <t>Phvul.002G033101</t>
  </si>
  <si>
    <t>Phvul.002G034000</t>
  </si>
  <si>
    <t>Phvul.002G034200</t>
  </si>
  <si>
    <t>Phvul.002G034500</t>
  </si>
  <si>
    <t>Phvul.002G036100</t>
  </si>
  <si>
    <t>Phvul.002G036500</t>
  </si>
  <si>
    <t>Phvul.002G037600</t>
  </si>
  <si>
    <t>Phvul.002G037800</t>
  </si>
  <si>
    <t>Phvul.002G040000</t>
  </si>
  <si>
    <t>Phvul.002G041900</t>
  </si>
  <si>
    <t>Phvul.002G042100</t>
  </si>
  <si>
    <t>Phvul.002G045600</t>
  </si>
  <si>
    <t>Phvul.002G049601</t>
  </si>
  <si>
    <t>Phvul.002G051100</t>
  </si>
  <si>
    <t>Phvul.002G051400</t>
  </si>
  <si>
    <t>Phvul.002G051500</t>
  </si>
  <si>
    <t>Phvul.002G053300</t>
  </si>
  <si>
    <t>Phvul.002G054400</t>
  </si>
  <si>
    <t>Phvul.002G057200</t>
  </si>
  <si>
    <t>Phvul.002G057300</t>
  </si>
  <si>
    <t>Phvul.002G058300</t>
  </si>
  <si>
    <t>Phvul.002G058900</t>
  </si>
  <si>
    <t>Phvul.002G059000</t>
  </si>
  <si>
    <t>Phvul.002G064900</t>
  </si>
  <si>
    <t>Phvul.002G069100</t>
  </si>
  <si>
    <t>Phvul.002G072300</t>
  </si>
  <si>
    <t>Phvul.002G074800</t>
  </si>
  <si>
    <t>Phvul.002G075800</t>
  </si>
  <si>
    <t>Phvul.002G076000</t>
  </si>
  <si>
    <t>Phvul.002G078600</t>
  </si>
  <si>
    <t>Phvul.002G078700</t>
  </si>
  <si>
    <t>Phvul.002G078800</t>
  </si>
  <si>
    <t>Phvul.002G079900</t>
  </si>
  <si>
    <t>Phvul.002G080400</t>
  </si>
  <si>
    <t>Phvul.002G084000</t>
  </si>
  <si>
    <t>Phvul.002G084300</t>
  </si>
  <si>
    <t>Phvul.002G084400</t>
  </si>
  <si>
    <t>Phvul.002G084900</t>
  </si>
  <si>
    <t>Phvul.002G085100</t>
  </si>
  <si>
    <t>Phvul.002G086000</t>
  </si>
  <si>
    <t>Phvul.002G086400</t>
  </si>
  <si>
    <t>Phvul.002G088200</t>
  </si>
  <si>
    <t>Phvul.002G090900</t>
  </si>
  <si>
    <t>Phvul.002G092200</t>
  </si>
  <si>
    <t>Phvul.002G093500</t>
  </si>
  <si>
    <t>Phvul.002G095600</t>
  </si>
  <si>
    <t>Phvul.002G097400</t>
  </si>
  <si>
    <t>Phvul.002G098300</t>
  </si>
  <si>
    <t>Phvul.002G100501</t>
  </si>
  <si>
    <t>Phvul.002G100900</t>
  </si>
  <si>
    <t>Phvul.002G104600</t>
  </si>
  <si>
    <t>Phvul.002G107600</t>
  </si>
  <si>
    <t>Phvul.002G108400</t>
  </si>
  <si>
    <t>Phvul.002G108700</t>
  </si>
  <si>
    <t>Phvul.002G111800</t>
  </si>
  <si>
    <t>Phvul.002G115000</t>
  </si>
  <si>
    <t>Phvul.002G115200</t>
  </si>
  <si>
    <t>Phvul.002G115300</t>
  </si>
  <si>
    <t>Phvul.002G117700</t>
  </si>
  <si>
    <t>Phvul.002G118000</t>
  </si>
  <si>
    <t>Phvul.002G118400</t>
  </si>
  <si>
    <t>Phvul.002G120300</t>
  </si>
  <si>
    <t>Phvul.002G127400</t>
  </si>
  <si>
    <t>Phvul.002G130400</t>
  </si>
  <si>
    <t>Phvul.002G131900</t>
  </si>
  <si>
    <t>Phvul.002G132000</t>
  </si>
  <si>
    <t>Phvul.002G132800</t>
  </si>
  <si>
    <t>Phvul.002G133300</t>
  </si>
  <si>
    <t>Phvul.002G133700</t>
  </si>
  <si>
    <t>Phvul.002G134200</t>
  </si>
  <si>
    <t>Phvul.002G135200</t>
  </si>
  <si>
    <t>Phvul.002G136200</t>
  </si>
  <si>
    <t>Phvul.002G138000</t>
  </si>
  <si>
    <t>Phvul.002G139200</t>
  </si>
  <si>
    <t>Phvul.002G141500</t>
  </si>
  <si>
    <t>Phvul.002G141700</t>
  </si>
  <si>
    <t>Phvul.002G142500</t>
  </si>
  <si>
    <t>Phvul.002G145800</t>
  </si>
  <si>
    <t>Phvul.002G146300</t>
  </si>
  <si>
    <t>Phvul.002G155500</t>
  </si>
  <si>
    <t>Phvul.002G160600</t>
  </si>
  <si>
    <t>Phvul.002G161600</t>
  </si>
  <si>
    <t>Phvul.002G164800</t>
  </si>
  <si>
    <t>Phvul.002G164900</t>
  </si>
  <si>
    <t>Phvul.002G166900</t>
  </si>
  <si>
    <t>Phvul.002G168300</t>
  </si>
  <si>
    <t>Phvul.002G168600</t>
  </si>
  <si>
    <t>Phvul.002G170300</t>
  </si>
  <si>
    <t>Phvul.002G176800</t>
  </si>
  <si>
    <t>Phvul.002G177700</t>
  </si>
  <si>
    <t>Phvul.002G181400</t>
  </si>
  <si>
    <t>Phvul.002G182000</t>
  </si>
  <si>
    <t>Phvul.002G182200</t>
  </si>
  <si>
    <t>Phvul.002G189700</t>
  </si>
  <si>
    <t>Phvul.002G191300</t>
  </si>
  <si>
    <t>Phvul.002G196200</t>
  </si>
  <si>
    <t>Phvul.002G196800</t>
  </si>
  <si>
    <t>Phvul.002G197800</t>
  </si>
  <si>
    <t>Phvul.002G203001</t>
  </si>
  <si>
    <t>Phvul.002G207800</t>
  </si>
  <si>
    <t>Phvul.002G209500</t>
  </si>
  <si>
    <t>Phvul.002G209700</t>
  </si>
  <si>
    <t>Phvul.002G212300</t>
  </si>
  <si>
    <t>Phvul.002G217900</t>
  </si>
  <si>
    <t>Phvul.002G218100</t>
  </si>
  <si>
    <t>Phvul.002G222600</t>
  </si>
  <si>
    <t>Phvul.002G227800</t>
  </si>
  <si>
    <t>Phvul.002G228300</t>
  </si>
  <si>
    <t>Phvul.002G228400</t>
  </si>
  <si>
    <t>Phvul.002G230200</t>
  </si>
  <si>
    <t>Phvul.002G231400</t>
  </si>
  <si>
    <t>Phvul.002G232200</t>
  </si>
  <si>
    <t>Phvul.002G232600</t>
  </si>
  <si>
    <t>Phvul.002G234400</t>
  </si>
  <si>
    <t>Phvul.002G234600</t>
  </si>
  <si>
    <t>Phvul.002G235600</t>
  </si>
  <si>
    <t>Phvul.002G237500</t>
  </si>
  <si>
    <t>Phvul.002G238800</t>
  </si>
  <si>
    <t>Phvul.002G242000</t>
  </si>
  <si>
    <t>Phvul.002G242100</t>
  </si>
  <si>
    <t>Phvul.002G242800</t>
  </si>
  <si>
    <t>Phvul.002G245400</t>
  </si>
  <si>
    <t>Phvul.002G246100</t>
  </si>
  <si>
    <t>Phvul.002G247600</t>
  </si>
  <si>
    <t>Phvul.002G247900</t>
  </si>
  <si>
    <t>Phvul.002G249200</t>
  </si>
  <si>
    <t>Phvul.002G249800</t>
  </si>
  <si>
    <t>Phvul.002G252800</t>
  </si>
  <si>
    <t>Phvul.002G253700</t>
  </si>
  <si>
    <t>Phvul.002G254000</t>
  </si>
  <si>
    <t>Phvul.002G259600</t>
  </si>
  <si>
    <t>Phvul.002G260200</t>
  </si>
  <si>
    <t>Phvul.002G261300</t>
  </si>
  <si>
    <t>Phvul.002G263700</t>
  </si>
  <si>
    <t>Phvul.002G263800</t>
  </si>
  <si>
    <t>Phvul.002G265100</t>
  </si>
  <si>
    <t>Phvul.002G270100</t>
  </si>
  <si>
    <t>Phvul.002G271400</t>
  </si>
  <si>
    <t>Phvul.002G272200</t>
  </si>
  <si>
    <t>Phvul.002G275300</t>
  </si>
  <si>
    <t>Phvul.002G275700</t>
  </si>
  <si>
    <t>Phvul.002G278400</t>
  </si>
  <si>
    <t>Phvul.002G279200</t>
  </si>
  <si>
    <t>Phvul.002G279300</t>
  </si>
  <si>
    <t>Phvul.002G280000</t>
  </si>
  <si>
    <t>Phvul.002G281700</t>
  </si>
  <si>
    <t>Phvul.002G282800</t>
  </si>
  <si>
    <t>Phvul.002G283700</t>
  </si>
  <si>
    <t>Phvul.002G285600</t>
  </si>
  <si>
    <t>Phvul.002G289400</t>
  </si>
  <si>
    <t>Phvul.002G290300</t>
  </si>
  <si>
    <t>Phvul.002G292900</t>
  </si>
  <si>
    <t>Phvul.002G293500</t>
  </si>
  <si>
    <t>Phvul.002G296800</t>
  </si>
  <si>
    <t>Phvul.002G299700</t>
  </si>
  <si>
    <t>Phvul.002G303200</t>
  </si>
  <si>
    <t>Phvul.002G304700</t>
  </si>
  <si>
    <t>Phvul.002G305500</t>
  </si>
  <si>
    <t>Phvul.002G306200</t>
  </si>
  <si>
    <t>Phvul.002G306800</t>
  </si>
  <si>
    <t>Phvul.002G307900</t>
  </si>
  <si>
    <t>Phvul.002G308400</t>
  </si>
  <si>
    <t>Phvul.002G308800</t>
  </si>
  <si>
    <t>Phvul.002G312604</t>
  </si>
  <si>
    <t>Phvul.002G313900</t>
  </si>
  <si>
    <t>Phvul.002G315500</t>
  </si>
  <si>
    <t>Phvul.002G316300</t>
  </si>
  <si>
    <t>Phvul.002G316600</t>
  </si>
  <si>
    <t>Phvul.002G319400</t>
  </si>
  <si>
    <t>Phvul.002G320100</t>
  </si>
  <si>
    <t>Phvul.002G320500</t>
  </si>
  <si>
    <t>Phvul.002G321500</t>
  </si>
  <si>
    <t>Phvul.002G322400</t>
  </si>
  <si>
    <t>Phvul.002G322500</t>
  </si>
  <si>
    <t>Phvul.002G324500</t>
  </si>
  <si>
    <t>Phvul.002G324700</t>
  </si>
  <si>
    <t>Phvul.002G325200</t>
  </si>
  <si>
    <t>Phvul.002G327600</t>
  </si>
  <si>
    <t>Phvul.002G331100</t>
  </si>
  <si>
    <t>Phvul.002G331900</t>
  </si>
  <si>
    <t>Phvul.002G332300</t>
  </si>
  <si>
    <t>Phvul.002G333400</t>
  </si>
  <si>
    <t>Phvul.003G000800</t>
  </si>
  <si>
    <t>Phvul.003G001700</t>
  </si>
  <si>
    <t>Phvul.003G002900</t>
  </si>
  <si>
    <t>Phvul.003G002926</t>
  </si>
  <si>
    <t>Phvul.003G004800</t>
  </si>
  <si>
    <t>Phvul.003G006600</t>
  </si>
  <si>
    <t>Phvul.003G011000</t>
  </si>
  <si>
    <t>Phvul.003G012400</t>
  </si>
  <si>
    <t>Phvul.003G013000</t>
  </si>
  <si>
    <t>Phvul.003G014400</t>
  </si>
  <si>
    <t>Phvul.003G014700</t>
  </si>
  <si>
    <t>Phvul.003G015800</t>
  </si>
  <si>
    <t>Phvul.003G016700</t>
  </si>
  <si>
    <t>Phvul.003G017000</t>
  </si>
  <si>
    <t>Phvul.003G019500</t>
  </si>
  <si>
    <t>Phvul.003G019700</t>
  </si>
  <si>
    <t>Phvul.003G021700</t>
  </si>
  <si>
    <t>Phvul.003G022600</t>
  </si>
  <si>
    <t>Phvul.003G025500</t>
  </si>
  <si>
    <t>Phvul.003G025700</t>
  </si>
  <si>
    <t>Phvul.003G026400</t>
  </si>
  <si>
    <t>Phvul.003G026500</t>
  </si>
  <si>
    <t>Phvul.003G027100</t>
  </si>
  <si>
    <t>Phvul.003G027500</t>
  </si>
  <si>
    <t>Phvul.003G028300</t>
  </si>
  <si>
    <t>Phvul.003G028700</t>
  </si>
  <si>
    <t>Phvul.003G035500</t>
  </si>
  <si>
    <t>Phvul.003G037500</t>
  </si>
  <si>
    <t>Phvul.003G038600</t>
  </si>
  <si>
    <t>Phvul.003G040700</t>
  </si>
  <si>
    <t>Phvul.003G041600</t>
  </si>
  <si>
    <t>Phvul.003G047900</t>
  </si>
  <si>
    <t>Phvul.003G048600</t>
  </si>
  <si>
    <t>Phvul.003G049200</t>
  </si>
  <si>
    <t>Phvul.003G050200</t>
  </si>
  <si>
    <t>Phvul.003G050500</t>
  </si>
  <si>
    <t>Phvul.003G051700</t>
  </si>
  <si>
    <t>Phvul.003G053400</t>
  </si>
  <si>
    <t>Phvul.003G054000</t>
  </si>
  <si>
    <t>Phvul.003G054200</t>
  </si>
  <si>
    <t>Phvul.003G062300</t>
  </si>
  <si>
    <t>Phvul.003G065200</t>
  </si>
  <si>
    <t>Phvul.003G070100</t>
  </si>
  <si>
    <t>Phvul.003G070600</t>
  </si>
  <si>
    <t>Phvul.003G078300</t>
  </si>
  <si>
    <t>Phvul.003G078400</t>
  </si>
  <si>
    <t>Phvul.003G081400</t>
  </si>
  <si>
    <t>Phvul.003G083500</t>
  </si>
  <si>
    <t>Phvul.003G083900</t>
  </si>
  <si>
    <t>Phvul.003G084400</t>
  </si>
  <si>
    <t>Phvul.003G087100</t>
  </si>
  <si>
    <t>Phvul.003G088400</t>
  </si>
  <si>
    <t>Phvul.003G091300</t>
  </si>
  <si>
    <t>Phvul.003G091400</t>
  </si>
  <si>
    <t>Phvul.003G091800</t>
  </si>
  <si>
    <t>Phvul.003G093400</t>
  </si>
  <si>
    <t>Phvul.003G098000</t>
  </si>
  <si>
    <t>Phvul.003G098700</t>
  </si>
  <si>
    <t>Phvul.003G100200</t>
  </si>
  <si>
    <t>Phvul.003G104400</t>
  </si>
  <si>
    <t>Phvul.003G106700</t>
  </si>
  <si>
    <t>Phvul.003G108200</t>
  </si>
  <si>
    <t>Phvul.003G112200</t>
  </si>
  <si>
    <t>Phvul.003G112500</t>
  </si>
  <si>
    <t>Phvul.003G114300</t>
  </si>
  <si>
    <t>Phvul.003G114400</t>
  </si>
  <si>
    <t>Phvul.003G115800</t>
  </si>
  <si>
    <t>Phvul.003G116300</t>
  </si>
  <si>
    <t>Phvul.003G117000</t>
  </si>
  <si>
    <t>Phvul.003G118500</t>
  </si>
  <si>
    <t>Phvul.003G118900</t>
  </si>
  <si>
    <t>Phvul.003G119100</t>
  </si>
  <si>
    <t>Phvul.003G119400</t>
  </si>
  <si>
    <t>Phvul.003G120800</t>
  </si>
  <si>
    <t>Phvul.003G121300</t>
  </si>
  <si>
    <t>Phvul.003G122000</t>
  </si>
  <si>
    <t>Phvul.003G123000</t>
  </si>
  <si>
    <t>Phvul.003G123500</t>
  </si>
  <si>
    <t>Phvul.003G123900</t>
  </si>
  <si>
    <t>Phvul.003G127100</t>
  </si>
  <si>
    <t>Phvul.003G127200</t>
  </si>
  <si>
    <t>Phvul.003G127300</t>
  </si>
  <si>
    <t>Phvul.003G127600</t>
  </si>
  <si>
    <t>Phvul.003G129800</t>
  </si>
  <si>
    <t>Phvul.003G131300</t>
  </si>
  <si>
    <t>Phvul.003G132300</t>
  </si>
  <si>
    <t>Phvul.003G132400</t>
  </si>
  <si>
    <t>Phvul.003G135500</t>
  </si>
  <si>
    <t>Phvul.003G137200</t>
  </si>
  <si>
    <t>Phvul.003G144100</t>
  </si>
  <si>
    <t>Phvul.003G144500</t>
  </si>
  <si>
    <t>Phvul.003G148100</t>
  </si>
  <si>
    <t>Phvul.003G148700</t>
  </si>
  <si>
    <t>Phvul.003G150400</t>
  </si>
  <si>
    <t>Phvul.003G153700</t>
  </si>
  <si>
    <t>Phvul.003G154800</t>
  </si>
  <si>
    <t>Phvul.003G155100</t>
  </si>
  <si>
    <t>Phvul.003G157600</t>
  </si>
  <si>
    <t>Phvul.003G158900</t>
  </si>
  <si>
    <t>Phvul.003G159100</t>
  </si>
  <si>
    <t>Phvul.003G159800</t>
  </si>
  <si>
    <t>Phvul.003G160800</t>
  </si>
  <si>
    <t>Phvul.003G163900</t>
  </si>
  <si>
    <t>Phvul.003G165500</t>
  </si>
  <si>
    <t>Phvul.003G165900</t>
  </si>
  <si>
    <t>Phvul.003G166200</t>
  </si>
  <si>
    <t>Phvul.003G166800</t>
  </si>
  <si>
    <t>Phvul.003G167600</t>
  </si>
  <si>
    <t>Phvul.003G167700</t>
  </si>
  <si>
    <t>Phvul.003G167800</t>
  </si>
  <si>
    <t>Phvul.003G170400</t>
  </si>
  <si>
    <t>Phvul.003G172100</t>
  </si>
  <si>
    <t>Phvul.003G172200</t>
  </si>
  <si>
    <t>Phvul.003G173100</t>
  </si>
  <si>
    <t>Phvul.003G176700</t>
  </si>
  <si>
    <t>Phvul.003G177500</t>
  </si>
  <si>
    <t>Phvul.003G177800</t>
  </si>
  <si>
    <t>Phvul.003G178200</t>
  </si>
  <si>
    <t>Phvul.003G179200</t>
  </si>
  <si>
    <t>Phvul.003G180800</t>
  </si>
  <si>
    <t>Phvul.003G181600</t>
  </si>
  <si>
    <t>Phvul.003G184000</t>
  </si>
  <si>
    <t>Phvul.003G185700</t>
  </si>
  <si>
    <t>Phvul.003G187800</t>
  </si>
  <si>
    <t>Phvul.003G188300</t>
  </si>
  <si>
    <t>Phvul.003G188400</t>
  </si>
  <si>
    <t>Phvul.003G188700</t>
  </si>
  <si>
    <t>Phvul.003G192100</t>
  </si>
  <si>
    <t>Phvul.003G192500</t>
  </si>
  <si>
    <t>Phvul.003G192900</t>
  </si>
  <si>
    <t>Phvul.003G195000</t>
  </si>
  <si>
    <t>Phvul.003G195200</t>
  </si>
  <si>
    <t>Phvul.003G196800</t>
  </si>
  <si>
    <t>Phvul.003G198500</t>
  </si>
  <si>
    <t>Phvul.003G199100</t>
  </si>
  <si>
    <t>Phvul.003G201600</t>
  </si>
  <si>
    <t>Phvul.003G205000</t>
  </si>
  <si>
    <t>Phvul.003G205100</t>
  </si>
  <si>
    <t>Phvul.003G205300</t>
  </si>
  <si>
    <t>Phvul.003G206500</t>
  </si>
  <si>
    <t>Phvul.003G206600</t>
  </si>
  <si>
    <t>Phvul.003G207300</t>
  </si>
  <si>
    <t>Phvul.003G209500</t>
  </si>
  <si>
    <t>Phvul.003G212300</t>
  </si>
  <si>
    <t>Phvul.003G212400</t>
  </si>
  <si>
    <t>Phvul.003G212700</t>
  </si>
  <si>
    <t>Phvul.003G214350</t>
  </si>
  <si>
    <t>Phvul.003G216200</t>
  </si>
  <si>
    <t>Phvul.003G216700</t>
  </si>
  <si>
    <t>Phvul.003G217000</t>
  </si>
  <si>
    <t>Phvul.003G217500</t>
  </si>
  <si>
    <t>Phvul.003G218150</t>
  </si>
  <si>
    <t>Phvul.003G219100</t>
  </si>
  <si>
    <t>Phvul.003G219500</t>
  </si>
  <si>
    <t>Phvul.003G219600</t>
  </si>
  <si>
    <t>Phvul.003G220000</t>
  </si>
  <si>
    <t>Phvul.003G221800</t>
  </si>
  <si>
    <t>Phvul.003G223000</t>
  </si>
  <si>
    <t>Phvul.003G224000</t>
  </si>
  <si>
    <t>Phvul.003G224500</t>
  </si>
  <si>
    <t>Phvul.003G224600</t>
  </si>
  <si>
    <t>Phvul.003G226700</t>
  </si>
  <si>
    <t>Phvul.003G227300</t>
  </si>
  <si>
    <t>Phvul.003G227400</t>
  </si>
  <si>
    <t>Phvul.003G227500</t>
  </si>
  <si>
    <t>Phvul.003G228500</t>
  </si>
  <si>
    <t>Phvul.003G229200</t>
  </si>
  <si>
    <t>Phvul.003G229400</t>
  </si>
  <si>
    <t>Phvul.003G230400</t>
  </si>
  <si>
    <t>Phvul.003G231600</t>
  </si>
  <si>
    <t>Phvul.003G231700</t>
  </si>
  <si>
    <t>Phvul.003G232200</t>
  </si>
  <si>
    <t>Phvul.003G235700</t>
  </si>
  <si>
    <t>Phvul.003G238300</t>
  </si>
  <si>
    <t>Phvul.003G240300</t>
  </si>
  <si>
    <t>Phvul.003G241100</t>
  </si>
  <si>
    <t>Phvul.003G241600</t>
  </si>
  <si>
    <t>Phvul.003G244300</t>
  </si>
  <si>
    <t>Phvul.003G246300</t>
  </si>
  <si>
    <t>Phvul.003G246900</t>
  </si>
  <si>
    <t>Phvul.003G247000</t>
  </si>
  <si>
    <t>Phvul.003G247200</t>
  </si>
  <si>
    <t>Phvul.003G247400</t>
  </si>
  <si>
    <t>Phvul.003G249100</t>
  </si>
  <si>
    <t>Phvul.003G251100</t>
  </si>
  <si>
    <t>Phvul.003G251200</t>
  </si>
  <si>
    <t>Phvul.003G251400</t>
  </si>
  <si>
    <t>Phvul.003G251500</t>
  </si>
  <si>
    <t>Phvul.003G252700</t>
  </si>
  <si>
    <t>Phvul.003G253800</t>
  </si>
  <si>
    <t>Phvul.003G253900</t>
  </si>
  <si>
    <t>Phvul.003G254100</t>
  </si>
  <si>
    <t>Phvul.003G255600</t>
  </si>
  <si>
    <t>Phvul.003G256400</t>
  </si>
  <si>
    <t>Phvul.003G258200</t>
  </si>
  <si>
    <t>Phvul.003G260700</t>
  </si>
  <si>
    <t>Phvul.003G261100</t>
  </si>
  <si>
    <t>Phvul.003G262000</t>
  </si>
  <si>
    <t>Phvul.003G263600</t>
  </si>
  <si>
    <t>Phvul.003G268700</t>
  </si>
  <si>
    <t>Phvul.003G269700</t>
  </si>
  <si>
    <t>Phvul.003G271400</t>
  </si>
  <si>
    <t>Phvul.003G271600</t>
  </si>
  <si>
    <t>Phvul.003G271800</t>
  </si>
  <si>
    <t>Phvul.003G273800</t>
  </si>
  <si>
    <t>Phvul.003G273900</t>
  </si>
  <si>
    <t>Phvul.003G274600</t>
  </si>
  <si>
    <t>Phvul.003G275000</t>
  </si>
  <si>
    <t>Phvul.003G275500</t>
  </si>
  <si>
    <t>Phvul.003G276300</t>
  </si>
  <si>
    <t>Phvul.003G278300</t>
  </si>
  <si>
    <t>Phvul.003G278400</t>
  </si>
  <si>
    <t>Phvul.003G279100</t>
  </si>
  <si>
    <t>Phvul.003G282200</t>
  </si>
  <si>
    <t>Phvul.003G283100</t>
  </si>
  <si>
    <t>Phvul.003G283700</t>
  </si>
  <si>
    <t>Phvul.003G284900</t>
  </si>
  <si>
    <t>Phvul.003G288700</t>
  </si>
  <si>
    <t>Phvul.003G289000</t>
  </si>
  <si>
    <t>Phvul.003G289200</t>
  </si>
  <si>
    <t>Phvul.003G289300</t>
  </si>
  <si>
    <t>Phvul.003G292000</t>
  </si>
  <si>
    <t>Phvul.003G292100</t>
  </si>
  <si>
    <t>Phvul.003G295900</t>
  </si>
  <si>
    <t>Phvul.003G296000</t>
  </si>
  <si>
    <t>Phvul.003G297266</t>
  </si>
  <si>
    <t>Phvul.004G004900</t>
  </si>
  <si>
    <t>Phvul.004G006900</t>
  </si>
  <si>
    <t>Phvul.004G012100</t>
  </si>
  <si>
    <t>Phvul.004G014800</t>
  </si>
  <si>
    <t>Phvul.004G018500</t>
  </si>
  <si>
    <t>Phvul.004G020000</t>
  </si>
  <si>
    <t>Phvul.004G020900</t>
  </si>
  <si>
    <t>Phvul.004G023400</t>
  </si>
  <si>
    <t>Phvul.004G024900</t>
  </si>
  <si>
    <t>Phvul.004G026100</t>
  </si>
  <si>
    <t>Phvul.004G026700</t>
  </si>
  <si>
    <t>Phvul.004G027000</t>
  </si>
  <si>
    <t>Phvul.004G027800</t>
  </si>
  <si>
    <t>Phvul.004G031700</t>
  </si>
  <si>
    <t>Phvul.004G033800</t>
  </si>
  <si>
    <t>Phvul.004G034200</t>
  </si>
  <si>
    <t>Phvul.004G041300</t>
  </si>
  <si>
    <t>Phvul.004G043700</t>
  </si>
  <si>
    <t>Phvul.004G044066</t>
  </si>
  <si>
    <t>Phvul.004G044132</t>
  </si>
  <si>
    <t>Phvul.004G049400</t>
  </si>
  <si>
    <t>Phvul.004G052900</t>
  </si>
  <si>
    <t>Phvul.004G061200</t>
  </si>
  <si>
    <t>Phvul.004G063400</t>
  </si>
  <si>
    <t>Phvul.004G070000</t>
  </si>
  <si>
    <t>Phvul.004G070150</t>
  </si>
  <si>
    <t>Phvul.004G071000</t>
  </si>
  <si>
    <t>Phvul.004G071600</t>
  </si>
  <si>
    <t>Phvul.004G071700</t>
  </si>
  <si>
    <t>Phvul.004G071900</t>
  </si>
  <si>
    <t>Phvul.004G073900</t>
  </si>
  <si>
    <t>Phvul.004G075400</t>
  </si>
  <si>
    <t>Phvul.004G075500</t>
  </si>
  <si>
    <t>Phvul.004G076400</t>
  </si>
  <si>
    <t>Phvul.004G076900</t>
  </si>
  <si>
    <t>Phvul.004G082100</t>
  </si>
  <si>
    <t>Phvul.004G087801</t>
  </si>
  <si>
    <t>Phvul.004G090700</t>
  </si>
  <si>
    <t>Phvul.004G093900</t>
  </si>
  <si>
    <t>Phvul.004G101700</t>
  </si>
  <si>
    <t>Phvul.004G104300</t>
  </si>
  <si>
    <t>Phvul.004G107100</t>
  </si>
  <si>
    <t>Phvul.004G109000</t>
  </si>
  <si>
    <t>Phvul.004G113200</t>
  </si>
  <si>
    <t>Phvul.004G114200</t>
  </si>
  <si>
    <t>Phvul.004G116050</t>
  </si>
  <si>
    <t>Phvul.004G117800</t>
  </si>
  <si>
    <t>Phvul.004G118500</t>
  </si>
  <si>
    <t>Phvul.004G121600</t>
  </si>
  <si>
    <t>Phvul.004G121666</t>
  </si>
  <si>
    <t>Phvul.004G122000</t>
  </si>
  <si>
    <t>Phvul.004G122600</t>
  </si>
  <si>
    <t>Phvul.004G122700</t>
  </si>
  <si>
    <t>Phvul.004G125700</t>
  </si>
  <si>
    <t>Phvul.004G133700</t>
  </si>
  <si>
    <t>Phvul.004G136000</t>
  </si>
  <si>
    <t>Phvul.004G136500</t>
  </si>
  <si>
    <t>Phvul.004G139600</t>
  </si>
  <si>
    <t>Phvul.004G144400</t>
  </si>
  <si>
    <t>Phvul.004G146300</t>
  </si>
  <si>
    <t>Phvul.004G151500</t>
  </si>
  <si>
    <t>Phvul.004G156400</t>
  </si>
  <si>
    <t>Phvul.004G156800</t>
  </si>
  <si>
    <t>Phvul.004G156900</t>
  </si>
  <si>
    <t>Phvul.004G157900</t>
  </si>
  <si>
    <t>Phvul.004G158800</t>
  </si>
  <si>
    <t>Phvul.004G162600</t>
  </si>
  <si>
    <t>Phvul.004G163800</t>
  </si>
  <si>
    <t>Phvul.004G163900</t>
  </si>
  <si>
    <t>Phvul.004G173800</t>
  </si>
  <si>
    <t>Phvul.004G174300</t>
  </si>
  <si>
    <t>Phvul.004G174800</t>
  </si>
  <si>
    <t>Phvul.004G175600</t>
  </si>
  <si>
    <t>Phvul.004G175700</t>
  </si>
  <si>
    <t>Phvul.004G175800</t>
  </si>
  <si>
    <t>Phvul.004G176000</t>
  </si>
  <si>
    <t>Phvul.004G177600</t>
  </si>
  <si>
    <t>Phvul.004G178100</t>
  </si>
  <si>
    <t>Phvul.005G000500</t>
  </si>
  <si>
    <t>Phvul.005G002200</t>
  </si>
  <si>
    <t>Phvul.005G003300</t>
  </si>
  <si>
    <t>Phvul.005G003400</t>
  </si>
  <si>
    <t>Phvul.005G007100</t>
  </si>
  <si>
    <t>Phvul.005G007600</t>
  </si>
  <si>
    <t>Phvul.005G014600</t>
  </si>
  <si>
    <t>Phvul.005G017000</t>
  </si>
  <si>
    <t>Phvul.005G020700</t>
  </si>
  <si>
    <t>Phvul.005G021000</t>
  </si>
  <si>
    <t>Phvul.005G023400</t>
  </si>
  <si>
    <t>Phvul.005G027400</t>
  </si>
  <si>
    <t>Phvul.005G027500</t>
  </si>
  <si>
    <t>Phvul.005G029000</t>
  </si>
  <si>
    <t>Phvul.005G033200</t>
  </si>
  <si>
    <t>Phvul.005G039600</t>
  </si>
  <si>
    <t>Phvul.005G041300</t>
  </si>
  <si>
    <t>Phvul.005G042200</t>
  </si>
  <si>
    <t>Phvul.005G044000</t>
  </si>
  <si>
    <t>Phvul.005G046300</t>
  </si>
  <si>
    <t>Phvul.005G049000</t>
  </si>
  <si>
    <t>Phvul.005G050300</t>
  </si>
  <si>
    <t>Phvul.005G054600</t>
  </si>
  <si>
    <t>Phvul.005G057000</t>
  </si>
  <si>
    <t>Phvul.005G058900</t>
  </si>
  <si>
    <t>Phvul.005G059200</t>
  </si>
  <si>
    <t>Phvul.005G061000</t>
  </si>
  <si>
    <t>Phvul.005G062600</t>
  </si>
  <si>
    <t>Phvul.005G062700</t>
  </si>
  <si>
    <t>Phvul.005G063700</t>
  </si>
  <si>
    <t>Phvul.005G068500</t>
  </si>
  <si>
    <t>Phvul.005G069300</t>
  </si>
  <si>
    <t>Phvul.005G069800</t>
  </si>
  <si>
    <t>Phvul.005G071200</t>
  </si>
  <si>
    <t>Phvul.005G074100</t>
  </si>
  <si>
    <t>Phvul.005G076700</t>
  </si>
  <si>
    <t>Phvul.005G078300</t>
  </si>
  <si>
    <t>Phvul.005G079200</t>
  </si>
  <si>
    <t>Phvul.005G081200</t>
  </si>
  <si>
    <t>Phvul.005G082200</t>
  </si>
  <si>
    <t>Phvul.005G083300</t>
  </si>
  <si>
    <t>Phvul.005G085600</t>
  </si>
  <si>
    <t>Phvul.005G086300</t>
  </si>
  <si>
    <t>Phvul.005G091400</t>
  </si>
  <si>
    <t>Phvul.005G095900</t>
  </si>
  <si>
    <t>Phvul.005G096100</t>
  </si>
  <si>
    <t>Phvul.005G096500</t>
  </si>
  <si>
    <t>Phvul.005G097600</t>
  </si>
  <si>
    <t>Phvul.005G097800</t>
  </si>
  <si>
    <t>Phvul.005G101400</t>
  </si>
  <si>
    <t>Phvul.005G107201</t>
  </si>
  <si>
    <t>Phvul.005G107600</t>
  </si>
  <si>
    <t>Phvul.005G107900</t>
  </si>
  <si>
    <t>Phvul.005G108800</t>
  </si>
  <si>
    <t>Phvul.005G110600</t>
  </si>
  <si>
    <t>Phvul.005G115300</t>
  </si>
  <si>
    <t>Phvul.005G115700</t>
  </si>
  <si>
    <t>Phvul.005G116450</t>
  </si>
  <si>
    <t>Phvul.005G117200</t>
  </si>
  <si>
    <t>Phvul.005G118000</t>
  </si>
  <si>
    <t>Phvul.005G121100</t>
  </si>
  <si>
    <t>Phvul.005G121800</t>
  </si>
  <si>
    <t>Phvul.005G123900</t>
  </si>
  <si>
    <t>Phvul.005G125000</t>
  </si>
  <si>
    <t>Phvul.005G125600</t>
  </si>
  <si>
    <t>Phvul.005G128400</t>
  </si>
  <si>
    <t>Phvul.005G129700</t>
  </si>
  <si>
    <t>Phvul.005G129800</t>
  </si>
  <si>
    <t>Phvul.005G130300</t>
  </si>
  <si>
    <t>Phvul.005G130700</t>
  </si>
  <si>
    <t>Phvul.005G134900</t>
  </si>
  <si>
    <t>Phvul.005G135500</t>
  </si>
  <si>
    <t>Phvul.005G135900</t>
  </si>
  <si>
    <t>Phvul.005G135922</t>
  </si>
  <si>
    <t>Phvul.005G155300</t>
  </si>
  <si>
    <t>Phvul.005G156600</t>
  </si>
  <si>
    <t>Phvul.005G157000</t>
  </si>
  <si>
    <t>Phvul.005G157500</t>
  </si>
  <si>
    <t>Phvul.005G158200</t>
  </si>
  <si>
    <t>Phvul.005G159100</t>
  </si>
  <si>
    <t>Phvul.005G160700</t>
  </si>
  <si>
    <t>Phvul.005G167100</t>
  </si>
  <si>
    <t>Phvul.005G167900</t>
  </si>
  <si>
    <t>Phvul.005G168300</t>
  </si>
  <si>
    <t>Phvul.005G168600</t>
  </si>
  <si>
    <t>Phvul.005G169200</t>
  </si>
  <si>
    <t>Phvul.005G170500</t>
  </si>
  <si>
    <t>Phvul.005G172100</t>
  </si>
  <si>
    <t>Phvul.005G172600</t>
  </si>
  <si>
    <t>Phvul.005G174100</t>
  </si>
  <si>
    <t>Phvul.005G174600</t>
  </si>
  <si>
    <t>Phvul.005G177400</t>
  </si>
  <si>
    <t>Phvul.005G178300</t>
  </si>
  <si>
    <t>Phvul.005G178600</t>
  </si>
  <si>
    <t>Phvul.005G179900</t>
  </si>
  <si>
    <t>Phvul.005G182300</t>
  </si>
  <si>
    <t>Phvul.005G184200</t>
  </si>
  <si>
    <t>Phvul.005G184600</t>
  </si>
  <si>
    <t>Phvul.006G001100</t>
  </si>
  <si>
    <t>Phvul.006G001600</t>
  </si>
  <si>
    <t>Phvul.006G006700</t>
  </si>
  <si>
    <t>Phvul.006G011200</t>
  </si>
  <si>
    <t>Phvul.006G014100</t>
  </si>
  <si>
    <t>Phvul.006G014200</t>
  </si>
  <si>
    <t>Phvul.006G015900</t>
  </si>
  <si>
    <t>Phvul.006G022800</t>
  </si>
  <si>
    <t>Phvul.006G031600</t>
  </si>
  <si>
    <t>Phvul.006G031700</t>
  </si>
  <si>
    <t>Phvul.006G033600</t>
  </si>
  <si>
    <t>Phvul.006G038688</t>
  </si>
  <si>
    <t>Phvul.006G042400</t>
  </si>
  <si>
    <t>Phvul.006G043300</t>
  </si>
  <si>
    <t>Phvul.006G043700</t>
  </si>
  <si>
    <t>Phvul.006G044400</t>
  </si>
  <si>
    <t>Phvul.006G044600</t>
  </si>
  <si>
    <t>Phvul.006G045800</t>
  </si>
  <si>
    <t>Phvul.006G046200</t>
  </si>
  <si>
    <t>Phvul.006G047800</t>
  </si>
  <si>
    <t>Phvul.006G049900</t>
  </si>
  <si>
    <t>Phvul.006G050200</t>
  </si>
  <si>
    <t>Phvul.006G053100</t>
  </si>
  <si>
    <t>Phvul.006G053600</t>
  </si>
  <si>
    <t>Phvul.006G054600</t>
  </si>
  <si>
    <t>Phvul.006G055200</t>
  </si>
  <si>
    <t>Phvul.006G055800</t>
  </si>
  <si>
    <t>Phvul.006G056100</t>
  </si>
  <si>
    <t>Phvul.006G058100</t>
  </si>
  <si>
    <t>Phvul.006G058800</t>
  </si>
  <si>
    <t>Phvul.006G059266</t>
  </si>
  <si>
    <t>Phvul.006G059500</t>
  </si>
  <si>
    <t>Phvul.006G059900</t>
  </si>
  <si>
    <t>Phvul.006G060100</t>
  </si>
  <si>
    <t>Phvul.006G060300</t>
  </si>
  <si>
    <t>Phvul.006G060600</t>
  </si>
  <si>
    <t>Phvul.006G060800</t>
  </si>
  <si>
    <t>Phvul.006G061100</t>
  </si>
  <si>
    <t>Phvul.006G061500</t>
  </si>
  <si>
    <t>Phvul.006G061700</t>
  </si>
  <si>
    <t>Phvul.006G063900</t>
  </si>
  <si>
    <t>Phvul.006G064200</t>
  </si>
  <si>
    <t>Phvul.006G065700</t>
  </si>
  <si>
    <t>Phvul.006G071900</t>
  </si>
  <si>
    <t>Phvul.006G072600</t>
  </si>
  <si>
    <t>Phvul.006G072900</t>
  </si>
  <si>
    <t>Phvul.006G073400</t>
  </si>
  <si>
    <t>Phvul.006G073500</t>
  </si>
  <si>
    <t>Phvul.006G076600</t>
  </si>
  <si>
    <t>Phvul.006G080700</t>
  </si>
  <si>
    <t>Phvul.006G080900</t>
  </si>
  <si>
    <t>Phvul.006G082800</t>
  </si>
  <si>
    <t>Phvul.006G083500</t>
  </si>
  <si>
    <t>Phvul.006G085000</t>
  </si>
  <si>
    <t>Phvul.006G085100</t>
  </si>
  <si>
    <t>Phvul.006G086400</t>
  </si>
  <si>
    <t>Phvul.006G086500</t>
  </si>
  <si>
    <t>Phvul.006G086800</t>
  </si>
  <si>
    <t>Phvul.006G088300</t>
  </si>
  <si>
    <t>Phvul.006G089200</t>
  </si>
  <si>
    <t>Phvul.006G090100</t>
  </si>
  <si>
    <t>Phvul.006G090600</t>
  </si>
  <si>
    <t>Phvul.006G091000</t>
  </si>
  <si>
    <t>Phvul.006G092800</t>
  </si>
  <si>
    <t>Phvul.006G093700</t>
  </si>
  <si>
    <t>Phvul.006G093911</t>
  </si>
  <si>
    <t>Phvul.006G099000</t>
  </si>
  <si>
    <t>Phvul.006G102200</t>
  </si>
  <si>
    <t>Phvul.006G102400</t>
  </si>
  <si>
    <t>Phvul.006G102800</t>
  </si>
  <si>
    <t>Phvul.006G103700</t>
  </si>
  <si>
    <t>Phvul.006G104600</t>
  </si>
  <si>
    <t>Phvul.006G105000</t>
  </si>
  <si>
    <t>Phvul.006G107100</t>
  </si>
  <si>
    <t>Phvul.006G109800</t>
  </si>
  <si>
    <t>Phvul.006G110800</t>
  </si>
  <si>
    <t>Phvul.006G114600</t>
  </si>
  <si>
    <t>Phvul.006G115600</t>
  </si>
  <si>
    <t>Phvul.006G115800</t>
  </si>
  <si>
    <t>Phvul.006G117400</t>
  </si>
  <si>
    <t>Phvul.006G118900</t>
  </si>
  <si>
    <t>Phvul.006G120200</t>
  </si>
  <si>
    <t>Phvul.006G120500</t>
  </si>
  <si>
    <t>Phvul.006G120600</t>
  </si>
  <si>
    <t>Phvul.006G121200</t>
  </si>
  <si>
    <t>Phvul.006G121300</t>
  </si>
  <si>
    <t>Phvul.006G121600</t>
  </si>
  <si>
    <t>Phvul.006G122500</t>
  </si>
  <si>
    <t>Phvul.006G122600</t>
  </si>
  <si>
    <t>Phvul.006G127900</t>
  </si>
  <si>
    <t>Phvul.006G130300</t>
  </si>
  <si>
    <t>Phvul.006G130400</t>
  </si>
  <si>
    <t>Phvul.006G130800</t>
  </si>
  <si>
    <t>Phvul.006G131400</t>
  </si>
  <si>
    <t>Phvul.006G132000</t>
  </si>
  <si>
    <t>Phvul.006G132600</t>
  </si>
  <si>
    <t>Phvul.006G133900</t>
  </si>
  <si>
    <t>Phvul.006G135100</t>
  </si>
  <si>
    <t>Phvul.006G135600</t>
  </si>
  <si>
    <t>Phvul.006G136300</t>
  </si>
  <si>
    <t>Phvul.006G139300</t>
  </si>
  <si>
    <t>Phvul.006G139900</t>
  </si>
  <si>
    <t>Phvul.006G142100</t>
  </si>
  <si>
    <t>Phvul.006G143900</t>
  </si>
  <si>
    <t>Phvul.006G144000</t>
  </si>
  <si>
    <t>Phvul.006G144100</t>
  </si>
  <si>
    <t>Phvul.006G144300</t>
  </si>
  <si>
    <t>Phvul.006G145000</t>
  </si>
  <si>
    <t>Phvul.006G145100</t>
  </si>
  <si>
    <t>Phvul.006G147400</t>
  </si>
  <si>
    <t>Phvul.006G150000</t>
  </si>
  <si>
    <t>Phvul.006G150100</t>
  </si>
  <si>
    <t>Phvul.006G150700</t>
  </si>
  <si>
    <t>Phvul.006G151900</t>
  </si>
  <si>
    <t>Phvul.006G161200</t>
  </si>
  <si>
    <t>Phvul.006G162000</t>
  </si>
  <si>
    <t>Phvul.006G168154</t>
  </si>
  <si>
    <t>Phvul.006G170300</t>
  </si>
  <si>
    <t>Phvul.006G171000</t>
  </si>
  <si>
    <t>Phvul.006G171700</t>
  </si>
  <si>
    <t>Phvul.006G174300</t>
  </si>
  <si>
    <t>Phvul.006G175200</t>
  </si>
  <si>
    <t>Phvul.006G175500</t>
  </si>
  <si>
    <t>Phvul.006G175700</t>
  </si>
  <si>
    <t>Phvul.006G177100</t>
  </si>
  <si>
    <t>Phvul.006G180000</t>
  </si>
  <si>
    <t>Phvul.006G180800</t>
  </si>
  <si>
    <t>Phvul.006G181500</t>
  </si>
  <si>
    <t>Phvul.006G181600</t>
  </si>
  <si>
    <t>Phvul.006G185900</t>
  </si>
  <si>
    <t>Phvul.006G186500</t>
  </si>
  <si>
    <t>Phvul.006G186600</t>
  </si>
  <si>
    <t>Phvul.006G187300</t>
  </si>
  <si>
    <t>Phvul.006G187400</t>
  </si>
  <si>
    <t>Phvul.006G188700</t>
  </si>
  <si>
    <t>Phvul.006G191200</t>
  </si>
  <si>
    <t>Phvul.006G191500</t>
  </si>
  <si>
    <t>Phvul.006G192700</t>
  </si>
  <si>
    <t>Phvul.006G192800</t>
  </si>
  <si>
    <t>Phvul.006G193600</t>
  </si>
  <si>
    <t>Phvul.006G193800</t>
  </si>
  <si>
    <t>Phvul.006G195800</t>
  </si>
  <si>
    <t>Phvul.006G203800</t>
  </si>
  <si>
    <t>Phvul.006G204400</t>
  </si>
  <si>
    <t>Phvul.006G204800</t>
  </si>
  <si>
    <t>Phvul.006G206300</t>
  </si>
  <si>
    <t>Phvul.006G208500</t>
  </si>
  <si>
    <t>Phvul.006G210200</t>
  </si>
  <si>
    <t>Phvul.006G211201</t>
  </si>
  <si>
    <t>Phvul.006G211800</t>
  </si>
  <si>
    <t>Phvul.006G211900</t>
  </si>
  <si>
    <t>Phvul.006G212200</t>
  </si>
  <si>
    <t>Phvul.006G214300</t>
  </si>
  <si>
    <t>Phvul.006G215500</t>
  </si>
  <si>
    <t>Phvul.006G217600</t>
  </si>
  <si>
    <t>Phvul.006G220200</t>
  </si>
  <si>
    <t>Phvul.006G220600</t>
  </si>
  <si>
    <t>Phvul.006G222000</t>
  </si>
  <si>
    <t>Phvul.007G000600</t>
  </si>
  <si>
    <t>Phvul.007G001600</t>
  </si>
  <si>
    <t>Phvul.007G002000</t>
  </si>
  <si>
    <t>Phvul.007G002500</t>
  </si>
  <si>
    <t>Phvul.007G003200</t>
  </si>
  <si>
    <t>Phvul.007G004300</t>
  </si>
  <si>
    <t>Phvul.007G004900</t>
  </si>
  <si>
    <t>Phvul.007G005500</t>
  </si>
  <si>
    <t>Phvul.007G005900</t>
  </si>
  <si>
    <t>Phvul.007G007900</t>
  </si>
  <si>
    <t>Phvul.007G008600</t>
  </si>
  <si>
    <t>Phvul.007G009500</t>
  </si>
  <si>
    <t>Phvul.007G010600</t>
  </si>
  <si>
    <t>Phvul.007G010900</t>
  </si>
  <si>
    <t>Phvul.007G011000</t>
  </si>
  <si>
    <t>Phvul.007G011100</t>
  </si>
  <si>
    <t>Phvul.007G011400</t>
  </si>
  <si>
    <t>Phvul.007G015200</t>
  </si>
  <si>
    <t>Phvul.007G016100</t>
  </si>
  <si>
    <t>Phvul.007G016500</t>
  </si>
  <si>
    <t>Phvul.007G020900</t>
  </si>
  <si>
    <t>Phvul.007G021550</t>
  </si>
  <si>
    <t>Phvul.007G023700</t>
  </si>
  <si>
    <t>Phvul.007G024600</t>
  </si>
  <si>
    <t>Phvul.007G024700</t>
  </si>
  <si>
    <t>Phvul.007G024900</t>
  </si>
  <si>
    <t>Phvul.007G026000</t>
  </si>
  <si>
    <t>Phvul.007G026500</t>
  </si>
  <si>
    <t>Phvul.007G028800</t>
  </si>
  <si>
    <t>Phvul.007G029700</t>
  </si>
  <si>
    <t>Phvul.007G029800</t>
  </si>
  <si>
    <t>Phvul.007G031100</t>
  </si>
  <si>
    <t>Phvul.007G032500</t>
  </si>
  <si>
    <t>Phvul.007G032700</t>
  </si>
  <si>
    <t>Phvul.007G035100</t>
  </si>
  <si>
    <t>Phvul.007G035700</t>
  </si>
  <si>
    <t>Phvul.007G038500</t>
  </si>
  <si>
    <t>Phvul.007G040000</t>
  </si>
  <si>
    <t>Phvul.007G042600</t>
  </si>
  <si>
    <t>Phvul.007G045100</t>
  </si>
  <si>
    <t>Phvul.007G045300</t>
  </si>
  <si>
    <t>Phvul.007G047200</t>
  </si>
  <si>
    <t>Phvul.007G049200</t>
  </si>
  <si>
    <t>Phvul.007G052600</t>
  </si>
  <si>
    <t>Phvul.007G053800</t>
  </si>
  <si>
    <t>Phvul.007G054000</t>
  </si>
  <si>
    <t>Phvul.007G054800</t>
  </si>
  <si>
    <t>Phvul.007G054900</t>
  </si>
  <si>
    <t>Phvul.007G057900</t>
  </si>
  <si>
    <t>Phvul.007G062000</t>
  </si>
  <si>
    <t>Phvul.007G062700</t>
  </si>
  <si>
    <t>Phvul.007G063700</t>
  </si>
  <si>
    <t>Phvul.007G064900</t>
  </si>
  <si>
    <t>Phvul.007G066540</t>
  </si>
  <si>
    <t>Phvul.007G068200</t>
  </si>
  <si>
    <t>Phvul.007G070200</t>
  </si>
  <si>
    <t>Phvul.007G071900</t>
  </si>
  <si>
    <t>Phvul.007G072000</t>
  </si>
  <si>
    <t>Phvul.007G073500</t>
  </si>
  <si>
    <t>Phvul.007G074800</t>
  </si>
  <si>
    <t>Phvul.007G077900</t>
  </si>
  <si>
    <t>Phvul.007G078700</t>
  </si>
  <si>
    <t>Phvul.007G079200</t>
  </si>
  <si>
    <t>Phvul.007G079900</t>
  </si>
  <si>
    <t>Phvul.007G080600</t>
  </si>
  <si>
    <t>Phvul.007G081600</t>
  </si>
  <si>
    <t>Phvul.007G083100</t>
  </si>
  <si>
    <t>Phvul.007G085400</t>
  </si>
  <si>
    <t>Phvul.007G085900</t>
  </si>
  <si>
    <t>Phvul.007G092000</t>
  </si>
  <si>
    <t>Phvul.007G092200</t>
  </si>
  <si>
    <t>Phvul.007G092300</t>
  </si>
  <si>
    <t>Phvul.007G092800</t>
  </si>
  <si>
    <t>Phvul.007G093700</t>
  </si>
  <si>
    <t>Phvul.007G096850</t>
  </si>
  <si>
    <t>Phvul.007G096900</t>
  </si>
  <si>
    <t>Phvul.007G097000</t>
  </si>
  <si>
    <t>Phvul.007G097100</t>
  </si>
  <si>
    <t>Phvul.007G098900</t>
  </si>
  <si>
    <t>Phvul.007G099400</t>
  </si>
  <si>
    <t>Phvul.007G101400</t>
  </si>
  <si>
    <t>Phvul.007G102900</t>
  </si>
  <si>
    <t>Phvul.007G104000</t>
  </si>
  <si>
    <t>Phvul.007G105600</t>
  </si>
  <si>
    <t>Phvul.007G105800</t>
  </si>
  <si>
    <t>Phvul.007G106000</t>
  </si>
  <si>
    <t>Phvul.007G106500</t>
  </si>
  <si>
    <t>Phvul.007G108000</t>
  </si>
  <si>
    <t>Phvul.007G108900</t>
  </si>
  <si>
    <t>Phvul.007G111100</t>
  </si>
  <si>
    <t>Phvul.007G114100</t>
  </si>
  <si>
    <t>Phvul.007G126000</t>
  </si>
  <si>
    <t>Phvul.007G126200</t>
  </si>
  <si>
    <t>Phvul.007G127800</t>
  </si>
  <si>
    <t>Phvul.007G129000</t>
  </si>
  <si>
    <t>Phvul.007G129450</t>
  </si>
  <si>
    <t>Phvul.007G129500</t>
  </si>
  <si>
    <t>Phvul.007G138900</t>
  </si>
  <si>
    <t>Phvul.007G140800</t>
  </si>
  <si>
    <t>Phvul.007G141600</t>
  </si>
  <si>
    <t>Phvul.007G143100</t>
  </si>
  <si>
    <t>Phvul.007G143800</t>
  </si>
  <si>
    <t>Phvul.007G144400</t>
  </si>
  <si>
    <t>Phvul.007G149900</t>
  </si>
  <si>
    <t>Phvul.007G150400</t>
  </si>
  <si>
    <t>Phvul.007G150800</t>
  </si>
  <si>
    <t>Phvul.007G151900</t>
  </si>
  <si>
    <t>Phvul.007G152300</t>
  </si>
  <si>
    <t>Phvul.007G152500</t>
  </si>
  <si>
    <t>Phvul.007G153100</t>
  </si>
  <si>
    <t>Phvul.007G155000</t>
  </si>
  <si>
    <t>Phvul.007G157300</t>
  </si>
  <si>
    <t>Phvul.007G157900</t>
  </si>
  <si>
    <t>Phvul.007G162150</t>
  </si>
  <si>
    <t>Phvul.007G162700</t>
  </si>
  <si>
    <t>Phvul.007G163000</t>
  </si>
  <si>
    <t>Phvul.007G164200</t>
  </si>
  <si>
    <t>Phvul.007G164300</t>
  </si>
  <si>
    <t>Phvul.007G165166</t>
  </si>
  <si>
    <t>Phvul.007G165600</t>
  </si>
  <si>
    <t>Phvul.007G166100</t>
  </si>
  <si>
    <t>Phvul.007G166200</t>
  </si>
  <si>
    <t>Phvul.007G166300</t>
  </si>
  <si>
    <t>Phvul.007G166700</t>
  </si>
  <si>
    <t>Phvul.007G168100</t>
  </si>
  <si>
    <t>Phvul.007G168300</t>
  </si>
  <si>
    <t>Phvul.007G169800</t>
  </si>
  <si>
    <t>Phvul.007G170900</t>
  </si>
  <si>
    <t>Phvul.007G172000</t>
  </si>
  <si>
    <t>Phvul.007G172600</t>
  </si>
  <si>
    <t>Phvul.007G172900</t>
  </si>
  <si>
    <t>Phvul.007G173300</t>
  </si>
  <si>
    <t>Phvul.007G173600</t>
  </si>
  <si>
    <t>Phvul.007G173900</t>
  </si>
  <si>
    <t>Phvul.007G174300</t>
  </si>
  <si>
    <t>Phvul.007G174700</t>
  </si>
  <si>
    <t>Phvul.007G175500</t>
  </si>
  <si>
    <t>Phvul.007G176700</t>
  </si>
  <si>
    <t>Phvul.007G177900</t>
  </si>
  <si>
    <t>Phvul.007G179400</t>
  </si>
  <si>
    <t>Phvul.007G183900</t>
  </si>
  <si>
    <t>Phvul.007G184500</t>
  </si>
  <si>
    <t>Phvul.007G186400</t>
  </si>
  <si>
    <t>Phvul.007G186500</t>
  </si>
  <si>
    <t>Phvul.007G186600</t>
  </si>
  <si>
    <t>Phvul.007G192100</t>
  </si>
  <si>
    <t>Phvul.007G192800</t>
  </si>
  <si>
    <t>Phvul.007G193300</t>
  </si>
  <si>
    <t>Phvul.007G195700</t>
  </si>
  <si>
    <t>Phvul.007G196400</t>
  </si>
  <si>
    <t>Phvul.007G197700</t>
  </si>
  <si>
    <t>Phvul.007G198300</t>
  </si>
  <si>
    <t>Phvul.007G199400</t>
  </si>
  <si>
    <t>Phvul.007G202100</t>
  </si>
  <si>
    <t>Phvul.007G204000</t>
  </si>
  <si>
    <t>Phvul.007G208100</t>
  </si>
  <si>
    <t>Phvul.007G211500</t>
  </si>
  <si>
    <t>Phvul.007G211700</t>
  </si>
  <si>
    <t>Phvul.007G214200</t>
  </si>
  <si>
    <t>Phvul.007G217100</t>
  </si>
  <si>
    <t>Phvul.007G217600</t>
  </si>
  <si>
    <t>Phvul.007G218100</t>
  </si>
  <si>
    <t>Phvul.007G219500</t>
  </si>
  <si>
    <t>Phvul.007G220600</t>
  </si>
  <si>
    <t>Phvul.007G222400</t>
  </si>
  <si>
    <t>Phvul.007G225200</t>
  </si>
  <si>
    <t>Phvul.007G226600</t>
  </si>
  <si>
    <t>Phvul.007G226700</t>
  </si>
  <si>
    <t>Phvul.007G229600</t>
  </si>
  <si>
    <t>Phvul.007G229800</t>
  </si>
  <si>
    <t>Phvul.007G231100</t>
  </si>
  <si>
    <t>Phvul.007G231800</t>
  </si>
  <si>
    <t>Phvul.007G232800</t>
  </si>
  <si>
    <t>Phvul.007G233300</t>
  </si>
  <si>
    <t>Phvul.007G233400</t>
  </si>
  <si>
    <t>Phvul.007G233900</t>
  </si>
  <si>
    <t>Phvul.007G234500</t>
  </si>
  <si>
    <t>Phvul.007G234900</t>
  </si>
  <si>
    <t>Phvul.007G236400</t>
  </si>
  <si>
    <t>Phvul.007G239300</t>
  </si>
  <si>
    <t>Phvul.007G239400</t>
  </si>
  <si>
    <t>Phvul.007G240100</t>
  </si>
  <si>
    <t>Phvul.007G241800</t>
  </si>
  <si>
    <t>Phvul.007G245100</t>
  </si>
  <si>
    <t>Phvul.007G247400</t>
  </si>
  <si>
    <t>Phvul.007G247500</t>
  </si>
  <si>
    <t>Phvul.007G248100</t>
  </si>
  <si>
    <t>Phvul.007G250800</t>
  </si>
  <si>
    <t>Phvul.007G252200</t>
  </si>
  <si>
    <t>Phvul.007G257100</t>
  </si>
  <si>
    <t>Phvul.007G259050</t>
  </si>
  <si>
    <t>Phvul.007G259400</t>
  </si>
  <si>
    <t>Phvul.007G260400</t>
  </si>
  <si>
    <t>Phvul.007G261100</t>
  </si>
  <si>
    <t>Phvul.007G264400</t>
  </si>
  <si>
    <t>Phvul.007G264800</t>
  </si>
  <si>
    <t>Phvul.007G265000</t>
  </si>
  <si>
    <t>Phvul.007G266300</t>
  </si>
  <si>
    <t>Phvul.007G266400</t>
  </si>
  <si>
    <t>Phvul.007G267500</t>
  </si>
  <si>
    <t>Phvul.007G268100</t>
  </si>
  <si>
    <t>Phvul.007G270900</t>
  </si>
  <si>
    <t>Phvul.007G272300</t>
  </si>
  <si>
    <t>Phvul.007G273000</t>
  </si>
  <si>
    <t>Phvul.007G275200</t>
  </si>
  <si>
    <t>Phvul.007G277800</t>
  </si>
  <si>
    <t>Phvul.007G279100</t>
  </si>
  <si>
    <t>Phvul.007G279400</t>
  </si>
  <si>
    <t>Phvul.007G279600</t>
  </si>
  <si>
    <t>Phvul.007G280700</t>
  </si>
  <si>
    <t>Phvul.007G280800</t>
  </si>
  <si>
    <t>Phvul.008G000700</t>
  </si>
  <si>
    <t>Phvul.008G000900</t>
  </si>
  <si>
    <t>Phvul.008G001000</t>
  </si>
  <si>
    <t>Phvul.008G004700</t>
  </si>
  <si>
    <t>Phvul.008G006200</t>
  </si>
  <si>
    <t>Phvul.008G007900</t>
  </si>
  <si>
    <t>Phvul.008G008100</t>
  </si>
  <si>
    <t>Phvul.008G008600</t>
  </si>
  <si>
    <t>Phvul.008G009200</t>
  </si>
  <si>
    <t>Phvul.008G009600</t>
  </si>
  <si>
    <t>Phvul.008G010300</t>
  </si>
  <si>
    <t>Phvul.008G012100</t>
  </si>
  <si>
    <t>Phvul.008G017000</t>
  </si>
  <si>
    <t>Phvul.008G024100</t>
  </si>
  <si>
    <t>Phvul.008G025300</t>
  </si>
  <si>
    <t>Phvul.008G028700</t>
  </si>
  <si>
    <t>Phvul.008G032000</t>
  </si>
  <si>
    <t>Phvul.008G032450</t>
  </si>
  <si>
    <t>Phvul.008G033500</t>
  </si>
  <si>
    <t>Phvul.008G035200</t>
  </si>
  <si>
    <t>Phvul.008G037300</t>
  </si>
  <si>
    <t>Phvul.008G037600</t>
  </si>
  <si>
    <t>Phvul.008G038300</t>
  </si>
  <si>
    <t>Phvul.008G039200</t>
  </si>
  <si>
    <t>Phvul.008G041600</t>
  </si>
  <si>
    <t>Phvul.008G048400</t>
  </si>
  <si>
    <t>Phvul.008G048900</t>
  </si>
  <si>
    <t>Phvul.008G051000</t>
  </si>
  <si>
    <t>Phvul.008G051700</t>
  </si>
  <si>
    <t>Phvul.008G054700</t>
  </si>
  <si>
    <t>Phvul.008G055100</t>
  </si>
  <si>
    <t>Phvul.008G058900</t>
  </si>
  <si>
    <t>Phvul.008G069800</t>
  </si>
  <si>
    <t>Phvul.008G071300</t>
  </si>
  <si>
    <t>Phvul.008G078200</t>
  </si>
  <si>
    <t>Phvul.008G078601</t>
  </si>
  <si>
    <t>Phvul.008G078900</t>
  </si>
  <si>
    <t>Phvul.008G079300</t>
  </si>
  <si>
    <t>Phvul.008G081000</t>
  </si>
  <si>
    <t>Phvul.008G083900</t>
  </si>
  <si>
    <t>Phvul.008G087000</t>
  </si>
  <si>
    <t>Phvul.008G089700</t>
  </si>
  <si>
    <t>Phvul.008G089800</t>
  </si>
  <si>
    <t>Phvul.008G094100</t>
  </si>
  <si>
    <t>Phvul.008G095900</t>
  </si>
  <si>
    <t>Phvul.008G097000</t>
  </si>
  <si>
    <t>Phvul.008G099400</t>
  </si>
  <si>
    <t>Phvul.008G104000</t>
  </si>
  <si>
    <t>Phvul.008G118300</t>
  </si>
  <si>
    <t>Phvul.008G130800</t>
  </si>
  <si>
    <t>Phvul.008G133100</t>
  </si>
  <si>
    <t>Phvul.008G137300</t>
  </si>
  <si>
    <t>Phvul.008G137800</t>
  </si>
  <si>
    <t>Phvul.008G138500</t>
  </si>
  <si>
    <t>Phvul.008G139700</t>
  </si>
  <si>
    <t>Phvul.008G143700</t>
  </si>
  <si>
    <t>Phvul.008G152200</t>
  </si>
  <si>
    <t>Phvul.008G158124</t>
  </si>
  <si>
    <t>Phvul.008G158500</t>
  </si>
  <si>
    <t>Phvul.008G159300</t>
  </si>
  <si>
    <t>Phvul.008G160200</t>
  </si>
  <si>
    <t>Phvul.008G167700</t>
  </si>
  <si>
    <t>Phvul.008G168300</t>
  </si>
  <si>
    <t>Phvul.008G170600</t>
  </si>
  <si>
    <t>Phvul.008G172800</t>
  </si>
  <si>
    <t>Phvul.008G176100</t>
  </si>
  <si>
    <t>Phvul.008G176300</t>
  </si>
  <si>
    <t>Phvul.008G176400</t>
  </si>
  <si>
    <t>Phvul.008G178300</t>
  </si>
  <si>
    <t>Phvul.008G178800</t>
  </si>
  <si>
    <t>Phvul.008G179400</t>
  </si>
  <si>
    <t>Phvul.008G179500</t>
  </si>
  <si>
    <t>Phvul.008G180200</t>
  </si>
  <si>
    <t>Phvul.008G180300</t>
  </si>
  <si>
    <t>Phvul.008G181200</t>
  </si>
  <si>
    <t>Phvul.008G181900</t>
  </si>
  <si>
    <t>Phvul.008G184600</t>
  </si>
  <si>
    <t>Phvul.008G185600</t>
  </si>
  <si>
    <t>Phvul.008G186300</t>
  </si>
  <si>
    <t>Phvul.008G186400</t>
  </si>
  <si>
    <t>Phvul.008G189100</t>
  </si>
  <si>
    <t>Phvul.008G189300</t>
  </si>
  <si>
    <t>Phvul.008G196300</t>
  </si>
  <si>
    <t>Phvul.008G196400</t>
  </si>
  <si>
    <t>Phvul.008G206100</t>
  </si>
  <si>
    <t>Phvul.008G210900</t>
  </si>
  <si>
    <t>Phvul.008G212400</t>
  </si>
  <si>
    <t>Phvul.008G212600</t>
  </si>
  <si>
    <t>Phvul.008G218100</t>
  </si>
  <si>
    <t>Phvul.008G218600</t>
  </si>
  <si>
    <t>Phvul.008G219200</t>
  </si>
  <si>
    <t>Phvul.008G219500</t>
  </si>
  <si>
    <t>Phvul.008G221600</t>
  </si>
  <si>
    <t>Phvul.008G223100</t>
  </si>
  <si>
    <t>Phvul.008G223800</t>
  </si>
  <si>
    <t>Phvul.008G224300</t>
  </si>
  <si>
    <t>Phvul.008G224400</t>
  </si>
  <si>
    <t>Phvul.008G224700</t>
  </si>
  <si>
    <t>Phvul.008G230300</t>
  </si>
  <si>
    <t>Phvul.008G230500</t>
  </si>
  <si>
    <t>Phvul.008G231728</t>
  </si>
  <si>
    <t>Phvul.008G237000</t>
  </si>
  <si>
    <t>Phvul.008G241100</t>
  </si>
  <si>
    <t>Phvul.008G243200</t>
  </si>
  <si>
    <t>Phvul.008G247800</t>
  </si>
  <si>
    <t>Phvul.008G248800</t>
  </si>
  <si>
    <t>Phvul.008G248900</t>
  </si>
  <si>
    <t>Phvul.008G250000</t>
  </si>
  <si>
    <t>Phvul.008G250900</t>
  </si>
  <si>
    <t>Phvul.008G251800</t>
  </si>
  <si>
    <t>Phvul.008G252600</t>
  </si>
  <si>
    <t>Phvul.008G258200</t>
  </si>
  <si>
    <t>Phvul.008G262500</t>
  </si>
  <si>
    <t>Phvul.008G263500</t>
  </si>
  <si>
    <t>Phvul.008G263700</t>
  </si>
  <si>
    <t>Phvul.008G263800</t>
  </si>
  <si>
    <t>Phvul.008G265100</t>
  </si>
  <si>
    <t>Phvul.008G265700</t>
  </si>
  <si>
    <t>Phvul.008G266400</t>
  </si>
  <si>
    <t>Phvul.008G270200</t>
  </si>
  <si>
    <t>Phvul.008G270500</t>
  </si>
  <si>
    <t>Phvul.008G270600</t>
  </si>
  <si>
    <t>Phvul.008G276000</t>
  </si>
  <si>
    <t>Phvul.008G279800</t>
  </si>
  <si>
    <t>Phvul.008G283100</t>
  </si>
  <si>
    <t>Phvul.008G283700</t>
  </si>
  <si>
    <t>Phvul.008G284800</t>
  </si>
  <si>
    <t>Phvul.008G287200</t>
  </si>
  <si>
    <t>Phvul.008G287300</t>
  </si>
  <si>
    <t>Phvul.008G287700</t>
  </si>
  <si>
    <t>Phvul.008G291100</t>
  </si>
  <si>
    <t>Phvul.008G292500</t>
  </si>
  <si>
    <t>Phvul.009G001400</t>
  </si>
  <si>
    <t>Phvul.009G002100</t>
  </si>
  <si>
    <t>Phvul.009G002700</t>
  </si>
  <si>
    <t>Phvul.009G003500</t>
  </si>
  <si>
    <t>Phvul.009G006000</t>
  </si>
  <si>
    <t>Phvul.009G009400</t>
  </si>
  <si>
    <t>Phvul.009G009700</t>
  </si>
  <si>
    <t>Phvul.009G011000</t>
  </si>
  <si>
    <t>Phvul.009G011600</t>
  </si>
  <si>
    <t>Phvul.009G011800</t>
  </si>
  <si>
    <t>Phvul.009G012000</t>
  </si>
  <si>
    <t>Phvul.009G014600</t>
  </si>
  <si>
    <t>Phvul.009G017500</t>
  </si>
  <si>
    <t>Phvul.009G019100</t>
  </si>
  <si>
    <t>Phvul.009G019400</t>
  </si>
  <si>
    <t>Phvul.009G019900</t>
  </si>
  <si>
    <t>Phvul.009G023100</t>
  </si>
  <si>
    <t>Phvul.009G025700</t>
  </si>
  <si>
    <t>Phvul.009G026000</t>
  </si>
  <si>
    <t>Phvul.009G026100</t>
  </si>
  <si>
    <t>Phvul.009G027300</t>
  </si>
  <si>
    <t>Phvul.009G029900</t>
  </si>
  <si>
    <t>Phvul.009G031700</t>
  </si>
  <si>
    <t>Phvul.009G032300</t>
  </si>
  <si>
    <t>Phvul.009G032500</t>
  </si>
  <si>
    <t>Phvul.009G033100</t>
  </si>
  <si>
    <t>Phvul.009G033200</t>
  </si>
  <si>
    <t>Phvul.009G034400</t>
  </si>
  <si>
    <t>Phvul.009G034900</t>
  </si>
  <si>
    <t>Phvul.009G035200</t>
  </si>
  <si>
    <t>Phvul.009G035400</t>
  </si>
  <si>
    <t>Phvul.009G035500</t>
  </si>
  <si>
    <t>Phvul.009G035800</t>
  </si>
  <si>
    <t>Phvul.009G036300</t>
  </si>
  <si>
    <t>Phvul.009G037000</t>
  </si>
  <si>
    <t>Phvul.009G037900</t>
  </si>
  <si>
    <t>Phvul.009G038333</t>
  </si>
  <si>
    <t>Phvul.009G038600</t>
  </si>
  <si>
    <t>Phvul.009G042400</t>
  </si>
  <si>
    <t>Phvul.009G043300</t>
  </si>
  <si>
    <t>Phvul.009G044400</t>
  </si>
  <si>
    <t>Phvul.009G047000</t>
  </si>
  <si>
    <t>Phvul.009G048200</t>
  </si>
  <si>
    <t>Phvul.009G050200</t>
  </si>
  <si>
    <t>Phvul.009G050500</t>
  </si>
  <si>
    <t>Phvul.009G050800</t>
  </si>
  <si>
    <t>Phvul.009G052400</t>
  </si>
  <si>
    <t>Phvul.009G052500</t>
  </si>
  <si>
    <t>Phvul.009G054700</t>
  </si>
  <si>
    <t>Phvul.009G054800</t>
  </si>
  <si>
    <t>Phvul.009G055700</t>
  </si>
  <si>
    <t>Phvul.009G058600</t>
  </si>
  <si>
    <t>Phvul.009G058800</t>
  </si>
  <si>
    <t>Phvul.009G061100</t>
  </si>
  <si>
    <t>Phvul.009G061800</t>
  </si>
  <si>
    <t>Phvul.009G062700</t>
  </si>
  <si>
    <t>Phvul.009G064000</t>
  </si>
  <si>
    <t>Phvul.009G064100</t>
  </si>
  <si>
    <t>Phvul.009G064400</t>
  </si>
  <si>
    <t>Phvul.009G065700</t>
  </si>
  <si>
    <t>Phvul.009G072200</t>
  </si>
  <si>
    <t>Phvul.009G077000</t>
  </si>
  <si>
    <t>Phvul.009G082300</t>
  </si>
  <si>
    <t>Phvul.009G082900</t>
  </si>
  <si>
    <t>Phvul.009G086300</t>
  </si>
  <si>
    <t>Phvul.009G086500</t>
  </si>
  <si>
    <t>Phvul.009G091500</t>
  </si>
  <si>
    <t>Phvul.009G093200</t>
  </si>
  <si>
    <t>Phvul.009G093300</t>
  </si>
  <si>
    <t>Phvul.009G094100</t>
  </si>
  <si>
    <t>Phvul.009G095900</t>
  </si>
  <si>
    <t>Phvul.009G099600</t>
  </si>
  <si>
    <t>Phvul.009G099900</t>
  </si>
  <si>
    <t>Phvul.009G100233</t>
  </si>
  <si>
    <t>Phvul.009G100900</t>
  </si>
  <si>
    <t>Phvul.009G102600</t>
  </si>
  <si>
    <t>Phvul.009G104900</t>
  </si>
  <si>
    <t>Phvul.009G105700</t>
  </si>
  <si>
    <t>Phvul.009G106100</t>
  </si>
  <si>
    <t>Phvul.009G108200</t>
  </si>
  <si>
    <t>Phvul.009G110600</t>
  </si>
  <si>
    <t>Phvul.009G113000</t>
  </si>
  <si>
    <t>Phvul.009G114400</t>
  </si>
  <si>
    <t>Phvul.009G114500</t>
  </si>
  <si>
    <t>Phvul.009G114900</t>
  </si>
  <si>
    <t>Phvul.009G115500</t>
  </si>
  <si>
    <t>Phvul.009G118800</t>
  </si>
  <si>
    <t>Phvul.009G118900</t>
  </si>
  <si>
    <t>Phvul.009G119100</t>
  </si>
  <si>
    <t>Phvul.009G119900</t>
  </si>
  <si>
    <t>Phvul.009G122600</t>
  </si>
  <si>
    <t>Phvul.009G125000</t>
  </si>
  <si>
    <t>Phvul.009G134600</t>
  </si>
  <si>
    <t>Phvul.009G137700</t>
  </si>
  <si>
    <t>Phvul.009G139800</t>
  </si>
  <si>
    <t>Phvul.009G145700</t>
  </si>
  <si>
    <t>Phvul.009G147500</t>
  </si>
  <si>
    <t>Phvul.009G149400</t>
  </si>
  <si>
    <t>Phvul.009G150200</t>
  </si>
  <si>
    <t>Phvul.009G153400</t>
  </si>
  <si>
    <t>Phvul.009G154300</t>
  </si>
  <si>
    <t>Phvul.009G165200</t>
  </si>
  <si>
    <t>Phvul.009G166600</t>
  </si>
  <si>
    <t>Phvul.009G166800</t>
  </si>
  <si>
    <t>Phvul.009G171400</t>
  </si>
  <si>
    <t>Phvul.009G175300</t>
  </si>
  <si>
    <t>Phvul.009G176200</t>
  </si>
  <si>
    <t>Phvul.009G177000</t>
  </si>
  <si>
    <t>Phvul.009G177500</t>
  </si>
  <si>
    <t>Phvul.009G184100</t>
  </si>
  <si>
    <t>Phvul.009G184300</t>
  </si>
  <si>
    <t>Phvul.009G188000</t>
  </si>
  <si>
    <t>Phvul.009G188251</t>
  </si>
  <si>
    <t>Phvul.009G188700</t>
  </si>
  <si>
    <t>Phvul.009G190533</t>
  </si>
  <si>
    <t>Phvul.009G190599</t>
  </si>
  <si>
    <t>Phvul.009G191300</t>
  </si>
  <si>
    <t>Phvul.009G197000</t>
  </si>
  <si>
    <t>Phvul.009G197500</t>
  </si>
  <si>
    <t>Phvul.009G198000</t>
  </si>
  <si>
    <t>Phvul.009G199700</t>
  </si>
  <si>
    <t>Phvul.009G205700</t>
  </si>
  <si>
    <t>Phvul.009G211100</t>
  </si>
  <si>
    <t>Phvul.009G211900</t>
  </si>
  <si>
    <t>Phvul.009G212300</t>
  </si>
  <si>
    <t>Phvul.009G216500</t>
  </si>
  <si>
    <t>Phvul.009G218500</t>
  </si>
  <si>
    <t>Phvul.009G220400</t>
  </si>
  <si>
    <t>Phvul.009G222900</t>
  </si>
  <si>
    <t>Phvul.009G226000</t>
  </si>
  <si>
    <t>Phvul.009G227600</t>
  </si>
  <si>
    <t>Phvul.009G227700</t>
  </si>
  <si>
    <t>Phvul.009G234700</t>
  </si>
  <si>
    <t>Phvul.009G236100</t>
  </si>
  <si>
    <t>Phvul.009G237800</t>
  </si>
  <si>
    <t>Phvul.009G243100</t>
  </si>
  <si>
    <t>Phvul.009G243300</t>
  </si>
  <si>
    <t>Phvul.009G244900</t>
  </si>
  <si>
    <t>Phvul.009G245700</t>
  </si>
  <si>
    <t>Phvul.009G247000</t>
  </si>
  <si>
    <t>Phvul.009G247900</t>
  </si>
  <si>
    <t>Phvul.009G248500</t>
  </si>
  <si>
    <t>Phvul.009G250900</t>
  </si>
  <si>
    <t>Phvul.009G253200</t>
  </si>
  <si>
    <t>Phvul.009G255000</t>
  </si>
  <si>
    <t>Phvul.009G257100</t>
  </si>
  <si>
    <t>Phvul.009G258300</t>
  </si>
  <si>
    <t>Phvul.009G259200</t>
  </si>
  <si>
    <t>Phvul.009G260000</t>
  </si>
  <si>
    <t>Phvul.009G260100</t>
  </si>
  <si>
    <t>Phvul.009G260300</t>
  </si>
  <si>
    <t>Phvul.009G260900</t>
  </si>
  <si>
    <t>Phvul.009G261600</t>
  </si>
  <si>
    <t>Phvul.009G262700</t>
  </si>
  <si>
    <t>Phvul.010G000100</t>
  </si>
  <si>
    <t>Phvul.010G005600</t>
  </si>
  <si>
    <t>Phvul.010G006700</t>
  </si>
  <si>
    <t>Phvul.010G014100</t>
  </si>
  <si>
    <t>Phvul.010G015300</t>
  </si>
  <si>
    <t>Phvul.010G015800</t>
  </si>
  <si>
    <t>Phvul.010G017700</t>
  </si>
  <si>
    <t>Phvul.010G018400</t>
  </si>
  <si>
    <t>Phvul.010G019701</t>
  </si>
  <si>
    <t>Phvul.010G024800</t>
  </si>
  <si>
    <t>Phvul.010G034800</t>
  </si>
  <si>
    <t>Phvul.010G035850</t>
  </si>
  <si>
    <t>Phvul.010G042000</t>
  </si>
  <si>
    <t>Phvul.010G048100</t>
  </si>
  <si>
    <t>Phvul.010G049000</t>
  </si>
  <si>
    <t>Phvul.010G049900</t>
  </si>
  <si>
    <t>Phvul.010G053600</t>
  </si>
  <si>
    <t>Phvul.010G059900</t>
  </si>
  <si>
    <t>Phvul.010G065400</t>
  </si>
  <si>
    <t>Phvul.010G067273</t>
  </si>
  <si>
    <t>Phvul.010G068400</t>
  </si>
  <si>
    <t>Phvul.010G071300</t>
  </si>
  <si>
    <t>Phvul.010G078200</t>
  </si>
  <si>
    <t>Phvul.010G084800</t>
  </si>
  <si>
    <t>Phvul.010G089400</t>
  </si>
  <si>
    <t>Phvul.010G093600</t>
  </si>
  <si>
    <t>Phvul.010G094000</t>
  </si>
  <si>
    <t>Phvul.010G095600</t>
  </si>
  <si>
    <t>Phvul.010G099400</t>
  </si>
  <si>
    <t>Phvul.010G099600</t>
  </si>
  <si>
    <t>Phvul.010G099700</t>
  </si>
  <si>
    <t>Phvul.010G100200</t>
  </si>
  <si>
    <t>Phvul.010G111400</t>
  </si>
  <si>
    <t>Phvul.010G112700</t>
  </si>
  <si>
    <t>Phvul.010G114800</t>
  </si>
  <si>
    <t>Phvul.010G114900</t>
  </si>
  <si>
    <t>Phvul.010G115100</t>
  </si>
  <si>
    <t>Phvul.010G119300</t>
  </si>
  <si>
    <t>Phvul.010G119600</t>
  </si>
  <si>
    <t>Phvul.010G119700</t>
  </si>
  <si>
    <t>Phvul.010G121100</t>
  </si>
  <si>
    <t>Phvul.010G123600</t>
  </si>
  <si>
    <t>Phvul.010G125000</t>
  </si>
  <si>
    <t>Phvul.010G125300</t>
  </si>
  <si>
    <t>Phvul.010G127100</t>
  </si>
  <si>
    <t>Phvul.010G127400</t>
  </si>
  <si>
    <t>Phvul.010G127600</t>
  </si>
  <si>
    <t>Phvul.010G129400</t>
  </si>
  <si>
    <t>Phvul.010G133400</t>
  </si>
  <si>
    <t>Phvul.010G134100</t>
  </si>
  <si>
    <t>Phvul.010G139600</t>
  </si>
  <si>
    <t>Phvul.010G140800</t>
  </si>
  <si>
    <t>Phvul.010G141900</t>
  </si>
  <si>
    <t>Phvul.010G142600</t>
  </si>
  <si>
    <t>Phvul.010G143400</t>
  </si>
  <si>
    <t>Phvul.010G149100</t>
  </si>
  <si>
    <t>Phvul.010G153000</t>
  </si>
  <si>
    <t>Phvul.010G154000</t>
  </si>
  <si>
    <t>Phvul.010G154100</t>
  </si>
  <si>
    <t>Phvul.010G154400</t>
  </si>
  <si>
    <t>Phvul.010G156200</t>
  </si>
  <si>
    <t>Phvul.010G157600</t>
  </si>
  <si>
    <t>Phvul.010G159600</t>
  </si>
  <si>
    <t>Phvul.010G160400</t>
  </si>
  <si>
    <t>Phvul.010G161000</t>
  </si>
  <si>
    <t>Phvul.010G161300</t>
  </si>
  <si>
    <t>Phvul.010G161500</t>
  </si>
  <si>
    <t>Phvul.010G162500</t>
  </si>
  <si>
    <t>Phvul.010G162600</t>
  </si>
  <si>
    <t>Phvul.010G163700</t>
  </si>
  <si>
    <t>Phvul.010G165800</t>
  </si>
  <si>
    <t>Phvul.011G000800</t>
  </si>
  <si>
    <t>Phvul.011G000900</t>
  </si>
  <si>
    <t>Phvul.011G001600</t>
  </si>
  <si>
    <t>Phvul.011G002800</t>
  </si>
  <si>
    <t>Phvul.011G003400</t>
  </si>
  <si>
    <t>Phvul.011G004200</t>
  </si>
  <si>
    <t>Phvul.011G006100</t>
  </si>
  <si>
    <t>Phvul.011G009100</t>
  </si>
  <si>
    <t>Phvul.011G011400</t>
  </si>
  <si>
    <t>Phvul.011G013100</t>
  </si>
  <si>
    <t>Phvul.011G013800</t>
  </si>
  <si>
    <t>Phvul.011G015300</t>
  </si>
  <si>
    <t>Phvul.011G016200</t>
  </si>
  <si>
    <t>Phvul.011G018500</t>
  </si>
  <si>
    <t>Phvul.011G024600</t>
  </si>
  <si>
    <t>Phvul.011G025600</t>
  </si>
  <si>
    <t>Phvul.011G026600</t>
  </si>
  <si>
    <t>Phvul.011G032200</t>
  </si>
  <si>
    <t>Phvul.011G032600</t>
  </si>
  <si>
    <t>Phvul.011G033900</t>
  </si>
  <si>
    <t>Phvul.011G035500</t>
  </si>
  <si>
    <t>Phvul.011G035700</t>
  </si>
  <si>
    <t>Phvul.011G038200</t>
  </si>
  <si>
    <t>Phvul.011G038500</t>
  </si>
  <si>
    <t>Phvul.011G038700</t>
  </si>
  <si>
    <t>Phvul.011G039400</t>
  </si>
  <si>
    <t>Phvul.011G039600</t>
  </si>
  <si>
    <t>Phvul.011G040300</t>
  </si>
  <si>
    <t>Phvul.011G040800</t>
  </si>
  <si>
    <t>Phvul.011G043400</t>
  </si>
  <si>
    <t>Phvul.011G044100</t>
  </si>
  <si>
    <t>Phvul.011G044200</t>
  </si>
  <si>
    <t>Phvul.011G051900</t>
  </si>
  <si>
    <t>Phvul.011G053000</t>
  </si>
  <si>
    <t>Phvul.011G053600</t>
  </si>
  <si>
    <t>Phvul.011G054900</t>
  </si>
  <si>
    <t>Phvul.011G059700</t>
  </si>
  <si>
    <t>Phvul.011G059900</t>
  </si>
  <si>
    <t>Phvul.011G060400</t>
  </si>
  <si>
    <t>Phvul.011G061600</t>
  </si>
  <si>
    <t>Phvul.011G062100</t>
  </si>
  <si>
    <t>Phvul.011G062300</t>
  </si>
  <si>
    <t>Phvul.011G062500</t>
  </si>
  <si>
    <t>Phvul.011G063200</t>
  </si>
  <si>
    <t>Phvul.011G063300</t>
  </si>
  <si>
    <t>Phvul.011G064300</t>
  </si>
  <si>
    <t>Phvul.011G064800</t>
  </si>
  <si>
    <t>Phvul.011G066200</t>
  </si>
  <si>
    <t>Phvul.011G066400</t>
  </si>
  <si>
    <t>Phvul.011G069501</t>
  </si>
  <si>
    <t>Phvul.011G072500</t>
  </si>
  <si>
    <t>Phvul.011G073301</t>
  </si>
  <si>
    <t>Phvul.011G077900</t>
  </si>
  <si>
    <t>Phvul.011G078200</t>
  </si>
  <si>
    <t>Phvul.011G078400</t>
  </si>
  <si>
    <t>Phvul.011G079300</t>
  </si>
  <si>
    <t>Phvul.011G080100</t>
  </si>
  <si>
    <t>Phvul.011G081250</t>
  </si>
  <si>
    <t>Phvul.011G084000</t>
  </si>
  <si>
    <t>Phvul.011G085800</t>
  </si>
  <si>
    <t>Phvul.011G086500</t>
  </si>
  <si>
    <t>Phvul.011G088900</t>
  </si>
  <si>
    <t>Phvul.011G089300</t>
  </si>
  <si>
    <t>Phvul.011G092600</t>
  </si>
  <si>
    <t>Phvul.011G093100</t>
  </si>
  <si>
    <t>Phvul.011G094400</t>
  </si>
  <si>
    <t>Phvul.011G096000</t>
  </si>
  <si>
    <t>Phvul.011G097600</t>
  </si>
  <si>
    <t>Phvul.011G099600</t>
  </si>
  <si>
    <t>Phvul.011G100100</t>
  </si>
  <si>
    <t>Phvul.011G100500</t>
  </si>
  <si>
    <t>Phvul.011G101400</t>
  </si>
  <si>
    <t>Phvul.011G101500</t>
  </si>
  <si>
    <t>Phvul.011G101900</t>
  </si>
  <si>
    <t>Phvul.011G103500</t>
  </si>
  <si>
    <t>Phvul.011G104100</t>
  </si>
  <si>
    <t>Phvul.011G111300</t>
  </si>
  <si>
    <t>Phvul.011G112050</t>
  </si>
  <si>
    <t>Phvul.011G112400</t>
  </si>
  <si>
    <t>Phvul.011G112700</t>
  </si>
  <si>
    <t>Phvul.011G112800</t>
  </si>
  <si>
    <t>Phvul.011G113400</t>
  </si>
  <si>
    <t>Phvul.011G117700</t>
  </si>
  <si>
    <t>Phvul.011G118900</t>
  </si>
  <si>
    <t>Phvul.011G123500</t>
  </si>
  <si>
    <t>Phvul.011G123600</t>
  </si>
  <si>
    <t>Phvul.011G125100</t>
  </si>
  <si>
    <t>Phvul.011G127700</t>
  </si>
  <si>
    <t>Phvul.011G128100</t>
  </si>
  <si>
    <t>Phvul.011G129400</t>
  </si>
  <si>
    <t>Phvul.011G129700</t>
  </si>
  <si>
    <t>Phvul.011G132500</t>
  </si>
  <si>
    <t>Phvul.011G134400</t>
  </si>
  <si>
    <t>Phvul.011G134500</t>
  </si>
  <si>
    <t>Phvul.011G135600</t>
  </si>
  <si>
    <t>Phvul.011G139300</t>
  </si>
  <si>
    <t>Phvul.011G142200</t>
  </si>
  <si>
    <t>Phvul.011G149400</t>
  </si>
  <si>
    <t>Phvul.011G149900</t>
  </si>
  <si>
    <t>Phvul.011G151200</t>
  </si>
  <si>
    <t>Phvul.011G155100</t>
  </si>
  <si>
    <t>Phvul.011G155800</t>
  </si>
  <si>
    <t>Phvul.011G157600</t>
  </si>
  <si>
    <t>Phvul.011G159000</t>
  </si>
  <si>
    <t>Phvul.011G159400</t>
  </si>
  <si>
    <t>Phvul.011G162000</t>
  </si>
  <si>
    <t>Phvul.011G164601</t>
  </si>
  <si>
    <t>Phvul.011G164900</t>
  </si>
  <si>
    <t>Phvul.011G165650</t>
  </si>
  <si>
    <t>Phvul.011G166200</t>
  </si>
  <si>
    <t>Phvul.011G167300</t>
  </si>
  <si>
    <t>Phvul.011G167550</t>
  </si>
  <si>
    <t>Phvul.011G168500</t>
  </si>
  <si>
    <t>Phvul.011G169200</t>
  </si>
  <si>
    <t>Phvul.011G170300</t>
  </si>
  <si>
    <t>Phvul.011G174600</t>
  </si>
  <si>
    <t>Phvul.011G174700</t>
  </si>
  <si>
    <t>Phvul.011G177175</t>
  </si>
  <si>
    <t>Phvul.011G177500</t>
  </si>
  <si>
    <t>Phvul.011G180300</t>
  </si>
  <si>
    <t>Phvul.011G180900</t>
  </si>
  <si>
    <t>Phvul.011G190200</t>
  </si>
  <si>
    <t>Phvul.011G191400</t>
  </si>
  <si>
    <t>Phvul.011G191800</t>
  </si>
  <si>
    <t>Phvul.011G200400</t>
  </si>
  <si>
    <t>Phvul.011G211700</t>
  </si>
  <si>
    <t>Phvul.011G212200</t>
  </si>
  <si>
    <t>Phvul.011G212800</t>
  </si>
  <si>
    <t>Phvul.011G212900</t>
  </si>
  <si>
    <t>Phvul.011G214200</t>
  </si>
  <si>
    <t>Phvul.011G214700</t>
  </si>
  <si>
    <t>Phvul.011G215100</t>
  </si>
  <si>
    <t>Phvul.011G215600</t>
  </si>
  <si>
    <t>Phvul.011G215800</t>
  </si>
  <si>
    <t>Phvul.011G216000</t>
  </si>
  <si>
    <t>Phvul.011G216500</t>
  </si>
  <si>
    <t>Phvul.L000308</t>
  </si>
  <si>
    <t>Phvul.L001609</t>
  </si>
  <si>
    <t>Phvul.L001610</t>
  </si>
  <si>
    <t>Phvul.L001686</t>
  </si>
  <si>
    <t>Phvul.L001747</t>
  </si>
  <si>
    <t>Phvul.L001751</t>
  </si>
  <si>
    <t>Phvul.L001760</t>
  </si>
  <si>
    <t>Phvul.L002051</t>
  </si>
  <si>
    <t>Phvul.L002144</t>
  </si>
  <si>
    <t>Phvul.L002157</t>
  </si>
  <si>
    <t>Phvul.L002532</t>
  </si>
  <si>
    <t>Phvul.L002746</t>
  </si>
  <si>
    <t>Phvul.L002773</t>
  </si>
  <si>
    <t>Phvul.L003337</t>
  </si>
  <si>
    <t>Phvul.L003346</t>
  </si>
  <si>
    <t>Phvul.L003743</t>
  </si>
  <si>
    <t>Phvul.L003900</t>
  </si>
  <si>
    <t>Phvul.L003943</t>
  </si>
  <si>
    <t>Phvul.L004643</t>
  </si>
  <si>
    <t>Phvul.L004743</t>
  </si>
  <si>
    <t>Phvul.L005001</t>
  </si>
  <si>
    <t>Phvul.L005101</t>
  </si>
  <si>
    <t>Phvul.L005343</t>
  </si>
  <si>
    <t>Phvul.L006001</t>
  </si>
  <si>
    <t>Phvul.L006101</t>
  </si>
  <si>
    <t>Phvul.L006701</t>
  </si>
  <si>
    <t>Phvul.L006743</t>
  </si>
  <si>
    <t>Phvul.L007943</t>
  </si>
  <si>
    <t>Phvul.L009543</t>
  </si>
  <si>
    <t>Phvul.L010043</t>
  </si>
  <si>
    <t>Phvul.L010243</t>
  </si>
  <si>
    <t>Phvul.003G018700</t>
  </si>
  <si>
    <t>Phvul.008G199300</t>
  </si>
  <si>
    <t>Phvul.002G254500</t>
  </si>
  <si>
    <t>Phvul.002G330500</t>
  </si>
  <si>
    <t>Phvul.011G057100</t>
  </si>
  <si>
    <t>Phvul.004G073700</t>
  </si>
  <si>
    <t>Phvul.005G071800</t>
  </si>
  <si>
    <t>Phvul.007G140600</t>
  </si>
  <si>
    <t>Phvul.007G057600</t>
  </si>
  <si>
    <t>Phvul.001G099500</t>
  </si>
  <si>
    <t>Phvul.002G136600</t>
  </si>
  <si>
    <t>Phvul.007G150600</t>
  </si>
  <si>
    <t>Phvul.002G181900</t>
  </si>
  <si>
    <t>Phvul.008G236000</t>
  </si>
  <si>
    <t>Phvul.005G136600</t>
  </si>
  <si>
    <t>Phvul.010G079200</t>
  </si>
  <si>
    <t>Phvul.009G179900</t>
  </si>
  <si>
    <t>Phvul.002G276800</t>
  </si>
  <si>
    <t>Phvul.010G090600</t>
  </si>
  <si>
    <t>Phvul.008G213400</t>
  </si>
  <si>
    <t>Phvul.002G168000</t>
  </si>
  <si>
    <t>Phvul.001G229200</t>
  </si>
  <si>
    <t>Phvul.005G107800</t>
  </si>
  <si>
    <t>Phvul.007G052700</t>
  </si>
  <si>
    <t>Phvul.002G329300</t>
  </si>
  <si>
    <t>Phvul.001G126700</t>
  </si>
  <si>
    <t>Phvul.002G201100</t>
  </si>
  <si>
    <t>Phvul.010G076500</t>
  </si>
  <si>
    <t>Phvul.006G046000</t>
  </si>
  <si>
    <t>Phvul.008G225500</t>
  </si>
  <si>
    <t>Phvul.003G223624</t>
  </si>
  <si>
    <t>Phvul.002G129100</t>
  </si>
  <si>
    <t>Phvul.011G062900</t>
  </si>
  <si>
    <t>Phvul.007G075000</t>
  </si>
  <si>
    <t>Phvul.003G166700</t>
  </si>
  <si>
    <t>Phvul.001G049400</t>
  </si>
  <si>
    <t>Phvul.007G210500</t>
  </si>
  <si>
    <t>Phvul.007G223401</t>
  </si>
  <si>
    <t>Phvul.010G155100</t>
  </si>
  <si>
    <t>Phvul.010G107700</t>
  </si>
  <si>
    <t>Phvul.009G225000</t>
  </si>
  <si>
    <t>Phvul.010G006000</t>
  </si>
  <si>
    <t>Phvul.002G000600</t>
  </si>
  <si>
    <t>Phvul.006G179200</t>
  </si>
  <si>
    <t>Phvul.004G110200</t>
  </si>
  <si>
    <t>Phvul.006G108100</t>
  </si>
  <si>
    <t>Phvul.L001619</t>
  </si>
  <si>
    <t>Phvul.009G046700</t>
  </si>
  <si>
    <t>Phvul.001G194900</t>
  </si>
  <si>
    <t>Phvul.004G141200</t>
  </si>
  <si>
    <t>Phvul.002G043000</t>
  </si>
  <si>
    <t>Phvul.002G062000</t>
  </si>
  <si>
    <t>Phvul.001G002000</t>
  </si>
  <si>
    <t>Phvul.001G025000</t>
  </si>
  <si>
    <t>Phvul.001G053501</t>
  </si>
  <si>
    <t>Phvul.001G236100</t>
  </si>
  <si>
    <t>Phvul.001G264400</t>
  </si>
  <si>
    <t>Phvul.002G002000</t>
  </si>
  <si>
    <t>Phvul.003G081300</t>
  </si>
  <si>
    <t>Phvul.003G097300</t>
  </si>
  <si>
    <t>Phvul.003G109000</t>
  </si>
  <si>
    <t>Phvul.003G138382</t>
  </si>
  <si>
    <t>Phvul.003G256666</t>
  </si>
  <si>
    <t>Phvul.003G256732</t>
  </si>
  <si>
    <t>Phvul.003G294800</t>
  </si>
  <si>
    <t>Phvul.004G119600</t>
  </si>
  <si>
    <t>Phvul.005G033100</t>
  </si>
  <si>
    <t>Phvul.005G057200</t>
  </si>
  <si>
    <t>Phvul.005G171800</t>
  </si>
  <si>
    <t>Phvul.006G022000</t>
  </si>
  <si>
    <t>Phvul.006G032300</t>
  </si>
  <si>
    <t>Phvul.006G120900</t>
  </si>
  <si>
    <t>Phvul.006G183200</t>
  </si>
  <si>
    <t>Phvul.007G084000</t>
  </si>
  <si>
    <t>Phvul.007G102300</t>
  </si>
  <si>
    <t>Phvul.007G189400</t>
  </si>
  <si>
    <t>Phvul.007G206800</t>
  </si>
  <si>
    <t>Phvul.008G015000</t>
  </si>
  <si>
    <t>Phvul.008G054400</t>
  </si>
  <si>
    <t>Phvul.008G060500</t>
  </si>
  <si>
    <t>Phvul.008G224000</t>
  </si>
  <si>
    <t>Phvul.008G228000</t>
  </si>
  <si>
    <t>Phvul.008G243300</t>
  </si>
  <si>
    <t>Phvul.009G045100</t>
  </si>
  <si>
    <t>Phvul.009G046500</t>
  </si>
  <si>
    <t>Phvul.009G244200</t>
  </si>
  <si>
    <t>Phvul.009G258800</t>
  </si>
  <si>
    <t>Phvul.001G076800</t>
  </si>
  <si>
    <t>Phvul.001G189100</t>
  </si>
  <si>
    <t>Phvul.001G260600</t>
  </si>
  <si>
    <t>Phvul.001G261900</t>
  </si>
  <si>
    <t>Phvul.002G055500</t>
  </si>
  <si>
    <t>Phvul.002G072100</t>
  </si>
  <si>
    <t>Phvul.002G072400</t>
  </si>
  <si>
    <t>Phvul.002G228200</t>
  </si>
  <si>
    <t>Phvul.002G228500</t>
  </si>
  <si>
    <t>Phvul.002G260500</t>
  </si>
  <si>
    <t>Phvul.002G292400</t>
  </si>
  <si>
    <t>Phvul.002G328600</t>
  </si>
  <si>
    <t>Phvul.002G331400</t>
  </si>
  <si>
    <t>Phvul.003G008300</t>
  </si>
  <si>
    <t>Phvul.003G015400</t>
  </si>
  <si>
    <t>Phvul.003G065100</t>
  </si>
  <si>
    <t>Phvul.003G161500</t>
  </si>
  <si>
    <t>Phvul.003G167300</t>
  </si>
  <si>
    <t>Phvul.003G170800</t>
  </si>
  <si>
    <t>Phvul.003G255400</t>
  </si>
  <si>
    <t>Phvul.003G280600</t>
  </si>
  <si>
    <t>Phvul.004G033200</t>
  </si>
  <si>
    <t>Phvul.004G139300</t>
  </si>
  <si>
    <t>Phvul.004G158300</t>
  </si>
  <si>
    <t>Phvul.005G009100</t>
  </si>
  <si>
    <t>Phvul.005G117500</t>
  </si>
  <si>
    <t>Phvul.006G069900</t>
  </si>
  <si>
    <t>Phvul.006G154100</t>
  </si>
  <si>
    <t>Phvul.006G156800</t>
  </si>
  <si>
    <t>Phvul.006G167700</t>
  </si>
  <si>
    <t>Phvul.006G211000</t>
  </si>
  <si>
    <t>Phvul.007G063900</t>
  </si>
  <si>
    <t>Phvul.007G070100</t>
  </si>
  <si>
    <t>Phvul.007G144600</t>
  </si>
  <si>
    <t>Phvul.007G169500</t>
  </si>
  <si>
    <t>Phvul.007G199700</t>
  </si>
  <si>
    <t>Phvul.007G200200</t>
  </si>
  <si>
    <t>Phvul.007G278200</t>
  </si>
  <si>
    <t>Phvul.007G280300</t>
  </si>
  <si>
    <t>Phvul.008G001800</t>
  </si>
  <si>
    <t>Phvul.008G017600</t>
  </si>
  <si>
    <t>Phvul.008G022100</t>
  </si>
  <si>
    <t>Phvul.008G028500</t>
  </si>
  <si>
    <t>Phvul.008G061900</t>
  </si>
  <si>
    <t>Phvul.008G080400</t>
  </si>
  <si>
    <t>Phvul.008G142100</t>
  </si>
  <si>
    <t>Phvul.008G151806</t>
  </si>
  <si>
    <t>Phvul.008G236600</t>
  </si>
  <si>
    <t>Phvul.008G237800</t>
  </si>
  <si>
    <t>Phvul.008G275700</t>
  </si>
  <si>
    <t>Phvul.009G004400</t>
  </si>
  <si>
    <t>Phvul.009G084600</t>
  </si>
  <si>
    <t>Phvul.009G157800</t>
  </si>
  <si>
    <t>Phvul.009G181600</t>
  </si>
  <si>
    <t>Phvul.009G186400</t>
  </si>
  <si>
    <t>Phvul.010G130000</t>
  </si>
  <si>
    <t>Phvul.011G012900</t>
  </si>
  <si>
    <t>Phvul.011G050400</t>
  </si>
  <si>
    <t>Phvul.011G086700</t>
  </si>
  <si>
    <t>Phvul.011G141400</t>
  </si>
  <si>
    <t>Phvul.011G169600</t>
  </si>
  <si>
    <t>Phvul.011G183900</t>
  </si>
  <si>
    <t>Phvul.011G207100</t>
  </si>
  <si>
    <t>Phvul.L002443</t>
  </si>
  <si>
    <t>Phvul.L003700</t>
  </si>
  <si>
    <t>Phvul.001G017800</t>
  </si>
  <si>
    <t>Phvul.001G028100</t>
  </si>
  <si>
    <t>Phvul.001G028600</t>
  </si>
  <si>
    <t>Phvul.001G032300</t>
  </si>
  <si>
    <t>Phvul.001G035800</t>
  </si>
  <si>
    <t>Phvul.001G041400</t>
  </si>
  <si>
    <t>Phvul.001G045900</t>
  </si>
  <si>
    <t>Phvul.001G069280</t>
  </si>
  <si>
    <t>Phvul.001G071000</t>
  </si>
  <si>
    <t>Phvul.001G073700</t>
  </si>
  <si>
    <t>Phvul.001G106200</t>
  </si>
  <si>
    <t>Phvul.001G106600</t>
  </si>
  <si>
    <t>Phvul.001G121200</t>
  </si>
  <si>
    <t>Phvul.001G124500</t>
  </si>
  <si>
    <t>Phvul.001G125400</t>
  </si>
  <si>
    <t>Phvul.001G134400</t>
  </si>
  <si>
    <t>Phvul.001G134500</t>
  </si>
  <si>
    <t>Phvul.001G141400</t>
  </si>
  <si>
    <t>Phvul.001G145600</t>
  </si>
  <si>
    <t>Phvul.001G150000</t>
  </si>
  <si>
    <t>Phvul.001G152100</t>
  </si>
  <si>
    <t>Phvul.001G154100</t>
  </si>
  <si>
    <t>Phvul.001G169500</t>
  </si>
  <si>
    <t>Phvul.001G171400</t>
  </si>
  <si>
    <t>Phvul.001G173700</t>
  </si>
  <si>
    <t>Phvul.001G176600</t>
  </si>
  <si>
    <t>Phvul.001G177800</t>
  </si>
  <si>
    <t>Phvul.001G180400</t>
  </si>
  <si>
    <t>Phvul.001G186500</t>
  </si>
  <si>
    <t>Phvul.001G195600</t>
  </si>
  <si>
    <t>Phvul.001G207900</t>
  </si>
  <si>
    <t>Phvul.001G209600</t>
  </si>
  <si>
    <t>Phvul.001G216200</t>
  </si>
  <si>
    <t>Phvul.001G222800</t>
  </si>
  <si>
    <t>Phvul.001G224900</t>
  </si>
  <si>
    <t>Phvul.001G230500</t>
  </si>
  <si>
    <t>Phvul.001G236000</t>
  </si>
  <si>
    <t>Phvul.001G236400</t>
  </si>
  <si>
    <t>Phvul.001G238900</t>
  </si>
  <si>
    <t>Phvul.001G240500</t>
  </si>
  <si>
    <t>Phvul.001G242900</t>
  </si>
  <si>
    <t>Phvul.001G244600</t>
  </si>
  <si>
    <t>Phvul.001G246300</t>
  </si>
  <si>
    <t>Phvul.001G250600</t>
  </si>
  <si>
    <t>Phvul.001G251000</t>
  </si>
  <si>
    <t>Phvul.001G265400</t>
  </si>
  <si>
    <t>Phvul.002G005400</t>
  </si>
  <si>
    <t>Phvul.002G007900</t>
  </si>
  <si>
    <t>Phvul.002G010100</t>
  </si>
  <si>
    <t>Phvul.002G010700</t>
  </si>
  <si>
    <t>Phvul.002G025200</t>
  </si>
  <si>
    <t>Phvul.002G027800</t>
  </si>
  <si>
    <t>Phvul.002G031400</t>
  </si>
  <si>
    <t>Phvul.002G041700</t>
  </si>
  <si>
    <t>Phvul.002G043800</t>
  </si>
  <si>
    <t>Phvul.002G045700</t>
  </si>
  <si>
    <t>Phvul.002G052300</t>
  </si>
  <si>
    <t>Phvul.002G055200</t>
  </si>
  <si>
    <t>Phvul.002G056300</t>
  </si>
  <si>
    <t>Phvul.002G060000</t>
  </si>
  <si>
    <t>Phvul.002G067700</t>
  </si>
  <si>
    <t>Phvul.002G068200</t>
  </si>
  <si>
    <t>Phvul.002G072600</t>
  </si>
  <si>
    <t>Phvul.002G073600</t>
  </si>
  <si>
    <t>Phvul.002G077200</t>
  </si>
  <si>
    <t>Phvul.002G079600</t>
  </si>
  <si>
    <t>Phvul.002G088300</t>
  </si>
  <si>
    <t>Phvul.002G089000</t>
  </si>
  <si>
    <t>Phvul.002G090400</t>
  </si>
  <si>
    <t>Phvul.002G090500</t>
  </si>
  <si>
    <t>Phvul.002G091200</t>
  </si>
  <si>
    <t>Phvul.002G091400</t>
  </si>
  <si>
    <t>Phvul.002G107800</t>
  </si>
  <si>
    <t>Phvul.002G107900</t>
  </si>
  <si>
    <t>Phvul.002G115600</t>
  </si>
  <si>
    <t>Phvul.002G127700</t>
  </si>
  <si>
    <t>Phvul.002G142000</t>
  </si>
  <si>
    <t>Phvul.002G142600</t>
  </si>
  <si>
    <t>Phvul.002G154800</t>
  </si>
  <si>
    <t>Phvul.002G155300</t>
  </si>
  <si>
    <t>Phvul.002G177600</t>
  </si>
  <si>
    <t>Phvul.002G183000</t>
  </si>
  <si>
    <t>Phvul.002G183300</t>
  </si>
  <si>
    <t>Phvul.002G185800</t>
  </si>
  <si>
    <t>Phvul.002G200900</t>
  </si>
  <si>
    <t>Phvul.002G201800</t>
  </si>
  <si>
    <t>Phvul.002G203700</t>
  </si>
  <si>
    <t>Phvul.002G203800</t>
  </si>
  <si>
    <t>Phvul.002G206400</t>
  </si>
  <si>
    <t>Phvul.002G209600</t>
  </si>
  <si>
    <t>Phvul.002G213400</t>
  </si>
  <si>
    <t>Phvul.002G230900</t>
  </si>
  <si>
    <t>Phvul.002G247100</t>
  </si>
  <si>
    <t>Phvul.002G259800</t>
  </si>
  <si>
    <t>Phvul.002G270900</t>
  </si>
  <si>
    <t>Phvul.002G271300</t>
  </si>
  <si>
    <t>Phvul.002G274900</t>
  </si>
  <si>
    <t>Phvul.002G280200</t>
  </si>
  <si>
    <t>Phvul.002G287600</t>
  </si>
  <si>
    <t>Phvul.002G300300</t>
  </si>
  <si>
    <t>Phvul.002G315700</t>
  </si>
  <si>
    <t>Phvul.002G331600</t>
  </si>
  <si>
    <t>Phvul.002G332100</t>
  </si>
  <si>
    <t>Phvul.002G333500</t>
  </si>
  <si>
    <t>Phvul.003G020800</t>
  </si>
  <si>
    <t>Phvul.003G027800</t>
  </si>
  <si>
    <t>Phvul.003G036000</t>
  </si>
  <si>
    <t>Phvul.003G044700</t>
  </si>
  <si>
    <t>Phvul.003G049900</t>
  </si>
  <si>
    <t>Phvul.003G050100</t>
  </si>
  <si>
    <t>Phvul.003G050900</t>
  </si>
  <si>
    <t>Phvul.003G054100</t>
  </si>
  <si>
    <t>Phvul.003G055600</t>
  </si>
  <si>
    <t>Phvul.003G057200</t>
  </si>
  <si>
    <t>Phvul.003G060400</t>
  </si>
  <si>
    <t>Phvul.003G063300</t>
  </si>
  <si>
    <t>Phvul.003G064300</t>
  </si>
  <si>
    <t>Phvul.003G064700</t>
  </si>
  <si>
    <t>Phvul.003G067400</t>
  </si>
  <si>
    <t>Phvul.003G070700</t>
  </si>
  <si>
    <t>Phvul.003G072800</t>
  </si>
  <si>
    <t>Phvul.003G085300</t>
  </si>
  <si>
    <t>Phvul.003G095900</t>
  </si>
  <si>
    <t>Phvul.003G101700</t>
  </si>
  <si>
    <t>Phvul.003G107100</t>
  </si>
  <si>
    <t>Phvul.003G114500</t>
  </si>
  <si>
    <t>Phvul.003G120300</t>
  </si>
  <si>
    <t>Phvul.003G130700</t>
  </si>
  <si>
    <t>Phvul.003G133100</t>
  </si>
  <si>
    <t>Phvul.003G134000</t>
  </si>
  <si>
    <t>Phvul.003G138500</t>
  </si>
  <si>
    <t>Phvul.003G140200</t>
  </si>
  <si>
    <t>Phvul.003G142600</t>
  </si>
  <si>
    <t>Phvul.003G146600</t>
  </si>
  <si>
    <t>Phvul.003G147200</t>
  </si>
  <si>
    <t>Phvul.003G151300</t>
  </si>
  <si>
    <t>Phvul.003G152100</t>
  </si>
  <si>
    <t>Phvul.003G155400</t>
  </si>
  <si>
    <t>Phvul.003G165400</t>
  </si>
  <si>
    <t>Phvul.003G171800</t>
  </si>
  <si>
    <t>Phvul.003G177400</t>
  </si>
  <si>
    <t>Phvul.003G179800</t>
  </si>
  <si>
    <t>Phvul.003G198700</t>
  </si>
  <si>
    <t>Phvul.003G220700</t>
  </si>
  <si>
    <t>Phvul.003G222400</t>
  </si>
  <si>
    <t>Phvul.003G223300</t>
  </si>
  <si>
    <t>Phvul.003G223562</t>
  </si>
  <si>
    <t>Phvul.003G223686</t>
  </si>
  <si>
    <t>Phvul.003G228700</t>
  </si>
  <si>
    <t>Phvul.003G232400</t>
  </si>
  <si>
    <t>Phvul.003G237800</t>
  </si>
  <si>
    <t>Phvul.003G240800</t>
  </si>
  <si>
    <t>Phvul.003G247900</t>
  </si>
  <si>
    <t>Phvul.003G255500</t>
  </si>
  <si>
    <t>Phvul.003G258700</t>
  </si>
  <si>
    <t>Phvul.003G263100</t>
  </si>
  <si>
    <t>Phvul.003G264000</t>
  </si>
  <si>
    <t>Phvul.003G277200</t>
  </si>
  <si>
    <t>Phvul.003G289100</t>
  </si>
  <si>
    <t>Phvul.003G292300</t>
  </si>
  <si>
    <t>Phvul.004G001700</t>
  </si>
  <si>
    <t>Phvul.004G002200</t>
  </si>
  <si>
    <t>Phvul.004G018400</t>
  </si>
  <si>
    <t>Phvul.004G021200</t>
  </si>
  <si>
    <t>Phvul.004G035200</t>
  </si>
  <si>
    <t>Phvul.004G055300</t>
  </si>
  <si>
    <t>Phvul.004G063000</t>
  </si>
  <si>
    <t>Phvul.004G082000</t>
  </si>
  <si>
    <t>Phvul.004G094800</t>
  </si>
  <si>
    <t>Phvul.004G103900</t>
  </si>
  <si>
    <t>Phvul.004G108300</t>
  </si>
  <si>
    <t>Phvul.004G113700</t>
  </si>
  <si>
    <t>Phvul.004G119400</t>
  </si>
  <si>
    <t>Phvul.004G120500</t>
  </si>
  <si>
    <t>Phvul.004G124400</t>
  </si>
  <si>
    <t>Phvul.004G125300</t>
  </si>
  <si>
    <t>Phvul.004G127200</t>
  </si>
  <si>
    <t>Phvul.004G135400</t>
  </si>
  <si>
    <t>Phvul.004G136100</t>
  </si>
  <si>
    <t>Phvul.004G138900</t>
  </si>
  <si>
    <t>Phvul.004G154400</t>
  </si>
  <si>
    <t>Phvul.004G158100</t>
  </si>
  <si>
    <t>Phvul.005G002000</t>
  </si>
  <si>
    <t>Phvul.005G027100</t>
  </si>
  <si>
    <t>Phvul.005G029800</t>
  </si>
  <si>
    <t>Phvul.005G030100</t>
  </si>
  <si>
    <t>Phvul.005G040000</t>
  </si>
  <si>
    <t>Phvul.005G051700</t>
  </si>
  <si>
    <t>Phvul.005G060100</t>
  </si>
  <si>
    <t>Phvul.005G062800</t>
  </si>
  <si>
    <t>Phvul.005G067100</t>
  </si>
  <si>
    <t>Phvul.005G067500</t>
  </si>
  <si>
    <t>Phvul.005G067950</t>
  </si>
  <si>
    <t>Phvul.005G067975</t>
  </si>
  <si>
    <t>Phvul.005G069600</t>
  </si>
  <si>
    <t>Phvul.005G071400</t>
  </si>
  <si>
    <t>Phvul.005G085300</t>
  </si>
  <si>
    <t>Phvul.005G089600</t>
  </si>
  <si>
    <t>Phvul.005G089900</t>
  </si>
  <si>
    <t>Phvul.005G096200</t>
  </si>
  <si>
    <t>Phvul.005G100700</t>
  </si>
  <si>
    <t>Phvul.005G106100</t>
  </si>
  <si>
    <t>Phvul.005G109300</t>
  </si>
  <si>
    <t>Phvul.005G111700</t>
  </si>
  <si>
    <t>Phvul.005G124200</t>
  </si>
  <si>
    <t>Phvul.005G126700</t>
  </si>
  <si>
    <t>Phvul.005G131900</t>
  </si>
  <si>
    <t>Phvul.005G154000</t>
  </si>
  <si>
    <t>Phvul.005G156700</t>
  </si>
  <si>
    <t>Phvul.006G000033</t>
  </si>
  <si>
    <t>Phvul.006G011700</t>
  </si>
  <si>
    <t>Phvul.006G022500</t>
  </si>
  <si>
    <t>Phvul.006G023600</t>
  </si>
  <si>
    <t>Phvul.006G023900</t>
  </si>
  <si>
    <t>Phvul.006G047400</t>
  </si>
  <si>
    <t>Phvul.006G048800</t>
  </si>
  <si>
    <t>Phvul.006G056300</t>
  </si>
  <si>
    <t>Phvul.006G058700</t>
  </si>
  <si>
    <t>Phvul.006G067800</t>
  </si>
  <si>
    <t>Phvul.006G069200</t>
  </si>
  <si>
    <t>Phvul.006G080500</t>
  </si>
  <si>
    <t>Phvul.006G085900</t>
  </si>
  <si>
    <t>Phvul.006G091100</t>
  </si>
  <si>
    <t>Phvul.006G099400</t>
  </si>
  <si>
    <t>Phvul.006G102100</t>
  </si>
  <si>
    <t>Phvul.006G104700</t>
  </si>
  <si>
    <t>Phvul.006G111400</t>
  </si>
  <si>
    <t>Phvul.006G128400</t>
  </si>
  <si>
    <t>Phvul.006G153200</t>
  </si>
  <si>
    <t>Phvul.006G158100</t>
  </si>
  <si>
    <t>Phvul.006G174700</t>
  </si>
  <si>
    <t>Phvul.006G180500</t>
  </si>
  <si>
    <t>Phvul.006G181400</t>
  </si>
  <si>
    <t>Phvul.006G185800</t>
  </si>
  <si>
    <t>Phvul.006G186800</t>
  </si>
  <si>
    <t>Phvul.006G187600</t>
  </si>
  <si>
    <t>Phvul.006G187800</t>
  </si>
  <si>
    <t>Phvul.006G189900</t>
  </si>
  <si>
    <t>Phvul.006G202600</t>
  </si>
  <si>
    <t>Phvul.006G206100</t>
  </si>
  <si>
    <t>Phvul.006G210000</t>
  </si>
  <si>
    <t>Phvul.006G219600</t>
  </si>
  <si>
    <t>Phvul.007G000800</t>
  </si>
  <si>
    <t>Phvul.007G016300</t>
  </si>
  <si>
    <t>Phvul.007G025200</t>
  </si>
  <si>
    <t>Phvul.007G028700</t>
  </si>
  <si>
    <t>Phvul.007G043500</t>
  </si>
  <si>
    <t>Phvul.007G049000</t>
  </si>
  <si>
    <t>Phvul.007G054600</t>
  </si>
  <si>
    <t>Phvul.007G058400</t>
  </si>
  <si>
    <t>Phvul.007G060300</t>
  </si>
  <si>
    <t>Phvul.007G062900</t>
  </si>
  <si>
    <t>Phvul.007G067300</t>
  </si>
  <si>
    <t>Phvul.007G067500</t>
  </si>
  <si>
    <t>Phvul.007G071700</t>
  </si>
  <si>
    <t>Phvul.007G076700</t>
  </si>
  <si>
    <t>Phvul.007G088600</t>
  </si>
  <si>
    <t>Phvul.007G093600</t>
  </si>
  <si>
    <t>Phvul.007G097200</t>
  </si>
  <si>
    <t>Phvul.007G100800</t>
  </si>
  <si>
    <t>Phvul.007G105200</t>
  </si>
  <si>
    <t>Phvul.007G111000</t>
  </si>
  <si>
    <t>Phvul.007G113700</t>
  </si>
  <si>
    <t>Phvul.007G118000</t>
  </si>
  <si>
    <t>Phvul.007G134700</t>
  </si>
  <si>
    <t>Phvul.007G138300</t>
  </si>
  <si>
    <t>Phvul.007G149366</t>
  </si>
  <si>
    <t>Phvul.007G154900</t>
  </si>
  <si>
    <t>Phvul.007G156100</t>
  </si>
  <si>
    <t>Phvul.007G157200</t>
  </si>
  <si>
    <t>Phvul.007G163300</t>
  </si>
  <si>
    <t>Phvul.007G167400</t>
  </si>
  <si>
    <t>Phvul.007G172500</t>
  </si>
  <si>
    <t>Phvul.007G173200</t>
  </si>
  <si>
    <t>Phvul.007G174500</t>
  </si>
  <si>
    <t>Phvul.007G175800</t>
  </si>
  <si>
    <t>Phvul.007G178100</t>
  </si>
  <si>
    <t>Phvul.007G185400</t>
  </si>
  <si>
    <t>Phvul.007G186700</t>
  </si>
  <si>
    <t>Phvul.007G192200</t>
  </si>
  <si>
    <t>Phvul.007G197000</t>
  </si>
  <si>
    <t>Phvul.007G198700</t>
  </si>
  <si>
    <t>Phvul.007G199500</t>
  </si>
  <si>
    <t>Phvul.007G211900</t>
  </si>
  <si>
    <t>Phvul.007G215100</t>
  </si>
  <si>
    <t>Phvul.007G225600</t>
  </si>
  <si>
    <t>Phvul.007G228600</t>
  </si>
  <si>
    <t>Phvul.007G230700</t>
  </si>
  <si>
    <t>Phvul.007G245200</t>
  </si>
  <si>
    <t>Phvul.007G253800</t>
  </si>
  <si>
    <t>Phvul.007G269300</t>
  </si>
  <si>
    <t>Phvul.007G271500</t>
  </si>
  <si>
    <t>Phvul.007G271900</t>
  </si>
  <si>
    <t>Phvul.007G279200</t>
  </si>
  <si>
    <t>Phvul.008G001900</t>
  </si>
  <si>
    <t>Phvul.008G005200</t>
  </si>
  <si>
    <t>Phvul.008G018300</t>
  </si>
  <si>
    <t>Phvul.008G021600</t>
  </si>
  <si>
    <t>Phvul.008G026000</t>
  </si>
  <si>
    <t>Phvul.008G036900</t>
  </si>
  <si>
    <t>Phvul.008G038100</t>
  </si>
  <si>
    <t>Phvul.008G039800</t>
  </si>
  <si>
    <t>Phvul.008G041200</t>
  </si>
  <si>
    <t>Phvul.008G041500</t>
  </si>
  <si>
    <t>Phvul.008G042200</t>
  </si>
  <si>
    <t>Phvul.008G042500</t>
  </si>
  <si>
    <t>Phvul.008G059400</t>
  </si>
  <si>
    <t>Phvul.008G068700</t>
  </si>
  <si>
    <t>Phvul.008G070000</t>
  </si>
  <si>
    <t>Phvul.008G091100</t>
  </si>
  <si>
    <t>Phvul.008G114600</t>
  </si>
  <si>
    <t>Phvul.008G115800</t>
  </si>
  <si>
    <t>Phvul.008G119300</t>
  </si>
  <si>
    <t>Phvul.008G124100</t>
  </si>
  <si>
    <t>Phvul.008G136800</t>
  </si>
  <si>
    <t>Phvul.008G144300</t>
  </si>
  <si>
    <t>Phvul.008G150000</t>
  </si>
  <si>
    <t>Phvul.008G156200</t>
  </si>
  <si>
    <t>Phvul.008G158106</t>
  </si>
  <si>
    <t>Phvul.008G172200</t>
  </si>
  <si>
    <t>Phvul.008G184500</t>
  </si>
  <si>
    <t>Phvul.008G184800</t>
  </si>
  <si>
    <t>Phvul.008G187900</t>
  </si>
  <si>
    <t>Phvul.008G208400</t>
  </si>
  <si>
    <t>Phvul.008G212300</t>
  </si>
  <si>
    <t>Phvul.008G218300</t>
  </si>
  <si>
    <t>Phvul.008G236900</t>
  </si>
  <si>
    <t>Phvul.008G237500</t>
  </si>
  <si>
    <t>Phvul.008G240600</t>
  </si>
  <si>
    <t>Phvul.008G262000</t>
  </si>
  <si>
    <t>Phvul.008G266600</t>
  </si>
  <si>
    <t>Phvul.008G272400</t>
  </si>
  <si>
    <t>Phvul.008G292000</t>
  </si>
  <si>
    <t>Phvul.008G292800</t>
  </si>
  <si>
    <t>Phvul.009G001000</t>
  </si>
  <si>
    <t>Phvul.009G010300</t>
  </si>
  <si>
    <t>Phvul.009G034100</t>
  </si>
  <si>
    <t>Phvul.009G041100</t>
  </si>
  <si>
    <t>Phvul.009G048800</t>
  </si>
  <si>
    <t>Phvul.009G068800</t>
  </si>
  <si>
    <t>Phvul.009G073500</t>
  </si>
  <si>
    <t>Phvul.009G073600</t>
  </si>
  <si>
    <t>Phvul.009G074200</t>
  </si>
  <si>
    <t>Phvul.009G090900</t>
  </si>
  <si>
    <t>Phvul.009G091100</t>
  </si>
  <si>
    <t>Phvul.009G098300</t>
  </si>
  <si>
    <t>Phvul.009G103600</t>
  </si>
  <si>
    <t>Phvul.009G118500</t>
  </si>
  <si>
    <t>Phvul.009G128066</t>
  </si>
  <si>
    <t>Phvul.009G137000</t>
  </si>
  <si>
    <t>Phvul.009G137900</t>
  </si>
  <si>
    <t>Phvul.009G152500</t>
  </si>
  <si>
    <t>Phvul.009G158500</t>
  </si>
  <si>
    <t>Phvul.009G162100</t>
  </si>
  <si>
    <t>Phvul.009G166400</t>
  </si>
  <si>
    <t>Phvul.009G174800</t>
  </si>
  <si>
    <t>Phvul.009G203500</t>
  </si>
  <si>
    <t>Phvul.009G211000</t>
  </si>
  <si>
    <t>Phvul.009G221600</t>
  </si>
  <si>
    <t>Phvul.009G221800</t>
  </si>
  <si>
    <t>Phvul.009G225200</t>
  </si>
  <si>
    <t>Phvul.009G226700</t>
  </si>
  <si>
    <t>Phvul.009G228500</t>
  </si>
  <si>
    <t>Phvul.009G231000</t>
  </si>
  <si>
    <t>Phvul.009G241000</t>
  </si>
  <si>
    <t>Phvul.009G241900</t>
  </si>
  <si>
    <t>Phvul.009G251000</t>
  </si>
  <si>
    <t>Phvul.009G255100</t>
  </si>
  <si>
    <t>Phvul.010G014800</t>
  </si>
  <si>
    <t>Phvul.010G056600</t>
  </si>
  <si>
    <t>Phvul.010G059300</t>
  </si>
  <si>
    <t>Phvul.010G062500</t>
  </si>
  <si>
    <t>Phvul.010G063800</t>
  </si>
  <si>
    <t>Phvul.010G100500</t>
  </si>
  <si>
    <t>Phvul.010G108300</t>
  </si>
  <si>
    <t>Phvul.010G114100</t>
  </si>
  <si>
    <t>Phvul.010G115500</t>
  </si>
  <si>
    <t>Phvul.010G118000</t>
  </si>
  <si>
    <t>Phvul.010G118600</t>
  </si>
  <si>
    <t>Phvul.010G120300</t>
  </si>
  <si>
    <t>Phvul.010G127500</t>
  </si>
  <si>
    <t>Phvul.010G128400</t>
  </si>
  <si>
    <t>Phvul.011G001500</t>
  </si>
  <si>
    <t>Phvul.011G002500</t>
  </si>
  <si>
    <t>Phvul.011G008800</t>
  </si>
  <si>
    <t>Phvul.011G011800</t>
  </si>
  <si>
    <t>Phvul.011G035200</t>
  </si>
  <si>
    <t>Phvul.011G049100</t>
  </si>
  <si>
    <t>Phvul.011G056564</t>
  </si>
  <si>
    <t>Phvul.011G056900</t>
  </si>
  <si>
    <t>Phvul.011G066900</t>
  </si>
  <si>
    <t>Phvul.011G072800</t>
  </si>
  <si>
    <t>Phvul.011G092500</t>
  </si>
  <si>
    <t>Phvul.011G096800</t>
  </si>
  <si>
    <t>Phvul.011G098400</t>
  </si>
  <si>
    <t>Phvul.011G098900</t>
  </si>
  <si>
    <t>Phvul.011G105700</t>
  </si>
  <si>
    <t>Phvul.011G116600</t>
  </si>
  <si>
    <t>Phvul.011G119100</t>
  </si>
  <si>
    <t>Phvul.011G152100</t>
  </si>
  <si>
    <t>Phvul.011G159800</t>
  </si>
  <si>
    <t>Phvul.011G161900</t>
  </si>
  <si>
    <t>Phvul.011G162900</t>
  </si>
  <si>
    <t>Phvul.011G169300</t>
  </si>
  <si>
    <t>Phvul.011G188700</t>
  </si>
  <si>
    <t>Phvul.011G189300</t>
  </si>
  <si>
    <t>Phvul.011G191600</t>
  </si>
  <si>
    <t>Phvul.011G192900</t>
  </si>
  <si>
    <t>Phvul.011G205200</t>
  </si>
  <si>
    <t>Phvul.011G209300</t>
  </si>
  <si>
    <t>Phvul.L001611</t>
  </si>
  <si>
    <t>Phvul.L002343</t>
  </si>
  <si>
    <t>Phvul.L005243</t>
  </si>
  <si>
    <t>Phvul.006G189500</t>
  </si>
  <si>
    <t>Phvul.006G205300</t>
  </si>
  <si>
    <t>Phvul.004G040101</t>
  </si>
  <si>
    <t>Phvul.011G213700</t>
  </si>
  <si>
    <t>Phvul.001G127900</t>
  </si>
  <si>
    <t>Phvul.007G058500</t>
  </si>
  <si>
    <t>Phvul.008G221300</t>
  </si>
  <si>
    <t>Phvul.008G155400</t>
  </si>
  <si>
    <t>Phvul.003G109500</t>
  </si>
  <si>
    <t>Phvul.011G200200</t>
  </si>
  <si>
    <t>Phvul.001G224300</t>
  </si>
  <si>
    <t>Phvul.009G025000</t>
  </si>
  <si>
    <t>Phvul.006G066400</t>
  </si>
  <si>
    <t>Phvul.007G064600</t>
  </si>
  <si>
    <t>Phvul.004G088500</t>
  </si>
  <si>
    <t>Phvul.004G088788</t>
  </si>
  <si>
    <t>Phvul.005G032600</t>
  </si>
  <si>
    <t>Phvul.002G266800</t>
  </si>
  <si>
    <t>Phvul.006G033700</t>
  </si>
  <si>
    <t>Phvul.010G164300</t>
  </si>
  <si>
    <t>Phvul.006G024100</t>
  </si>
  <si>
    <t>Phvul.005G008100</t>
  </si>
  <si>
    <t>Phvul.003G039600</t>
  </si>
  <si>
    <t>Phvul.011G163600</t>
  </si>
  <si>
    <t>Phvul.002G002700</t>
  </si>
  <si>
    <t>Phvul.011G205500</t>
  </si>
  <si>
    <t>Phvul.003G040900</t>
  </si>
  <si>
    <t>Phvul.006G204575</t>
  </si>
  <si>
    <t>Phvul.002G295300</t>
  </si>
  <si>
    <t>Phvul.002G296900</t>
  </si>
  <si>
    <t>Phvul.002G119000</t>
  </si>
  <si>
    <t>Phvul.009G251300</t>
  </si>
  <si>
    <t>Phvul.007G176100</t>
  </si>
  <si>
    <t>Phvul.008G187500</t>
  </si>
  <si>
    <t>Phvul.006G066300</t>
  </si>
  <si>
    <t>Phvul.003G243350</t>
  </si>
  <si>
    <t>Phvul.001G041700</t>
  </si>
  <si>
    <t>Phvul.008G205400</t>
  </si>
  <si>
    <t>Phvul.001G012100</t>
  </si>
  <si>
    <t>Phvul.001G039000</t>
  </si>
  <si>
    <t>Phvul.007G047300</t>
  </si>
  <si>
    <t>Phvul.003G133800</t>
  </si>
  <si>
    <t>Phvul.003G084300</t>
  </si>
  <si>
    <t>Phvul.006G153100</t>
  </si>
  <si>
    <t>Phvul.001G015600</t>
  </si>
  <si>
    <t>Phvul.001G254000</t>
  </si>
  <si>
    <t>Phvul.003G097400</t>
  </si>
  <si>
    <t>Phvul.008G072700</t>
  </si>
  <si>
    <t>Phvul.001G050600</t>
  </si>
  <si>
    <t>Phvul.007G281200</t>
  </si>
  <si>
    <t>Phvul.007G027000</t>
  </si>
  <si>
    <t>Phvul.L003737</t>
  </si>
  <si>
    <t>Phvul.011G057200</t>
  </si>
  <si>
    <t>Phvul.005G091300</t>
  </si>
  <si>
    <t>Phvul.005G090300</t>
  </si>
  <si>
    <t>Phvul.002G141800</t>
  </si>
  <si>
    <t>Phvul.003G078600</t>
  </si>
  <si>
    <t>Phvul.002G042300</t>
  </si>
  <si>
    <t>Phvul.003G073700</t>
  </si>
  <si>
    <t>Phvul.004G172600</t>
  </si>
  <si>
    <t>Phvul.011G104200</t>
  </si>
  <si>
    <t>Phvul.L005543</t>
  </si>
  <si>
    <t>Phvul.004G011600</t>
  </si>
  <si>
    <t>Phvul.002G231900</t>
  </si>
  <si>
    <t>Phvul.005G069000</t>
  </si>
  <si>
    <t>Phvul.001G186700</t>
  </si>
  <si>
    <t>Phvul.005G032500</t>
  </si>
  <si>
    <t>Phvul.001G253800</t>
  </si>
  <si>
    <t>Phvul.003G241700</t>
  </si>
  <si>
    <t>Phvul.007G150700</t>
  </si>
  <si>
    <t>Phvul.002G067400</t>
  </si>
  <si>
    <t>Phvul.011G160200</t>
  </si>
  <si>
    <t>Phvul.007G037600</t>
  </si>
  <si>
    <t>Phvul.006G121700</t>
  </si>
  <si>
    <t>Phvul.007G170300</t>
  </si>
  <si>
    <t>Phvul.003G206400</t>
  </si>
  <si>
    <t>Phvul.009G035900</t>
  </si>
  <si>
    <t>Phvul.003G249200</t>
  </si>
  <si>
    <t>Phvul.001G255900</t>
  </si>
  <si>
    <t>Phvul.009G100100</t>
  </si>
  <si>
    <t>Phvul.007G214100</t>
  </si>
  <si>
    <t>Phvul.006G199400</t>
  </si>
  <si>
    <t>Phvul.002G330000</t>
  </si>
  <si>
    <t>Phvul.011G057300</t>
  </si>
  <si>
    <t>Phvul.011G183200</t>
  </si>
  <si>
    <t>Phvul.008G150100</t>
  </si>
  <si>
    <t>Phvul.007G272600</t>
  </si>
  <si>
    <t>Phvul.007G009900</t>
  </si>
  <si>
    <t>Phvul.002G321400</t>
  </si>
  <si>
    <t>Phvul.001G261000</t>
  </si>
  <si>
    <t>Phvul.001G139900</t>
  </si>
  <si>
    <t>Phvul.011G183000</t>
  </si>
  <si>
    <t>Phvul.001G174300</t>
  </si>
  <si>
    <t>Phvul.002G136700</t>
  </si>
  <si>
    <t>Phvul.009G088450</t>
  </si>
  <si>
    <t>Phvul.006G039100</t>
  </si>
  <si>
    <t>Phvul.006G060900</t>
  </si>
  <si>
    <t>Phvul.001G200900</t>
  </si>
  <si>
    <t>Phvul.002G324300</t>
  </si>
  <si>
    <t>Phvul.009G045700</t>
  </si>
  <si>
    <t>Phvul.007G001400</t>
  </si>
  <si>
    <t>Phvul.004G070600</t>
  </si>
  <si>
    <t>Phvul.004G104600</t>
  </si>
  <si>
    <t>Phvul.007G074900</t>
  </si>
  <si>
    <t>Phvul.003G180700</t>
  </si>
  <si>
    <t>Phvul.002G027700</t>
  </si>
  <si>
    <t>Phvul.011G102200</t>
  </si>
  <si>
    <t>Phvul.003G139500</t>
  </si>
  <si>
    <t>Phvul.011G214000</t>
  </si>
  <si>
    <t>Phvul.L001737</t>
  </si>
  <si>
    <t>Phvul.008G062300</t>
  </si>
  <si>
    <t>Phvul.007G204100</t>
  </si>
  <si>
    <t>Phvul.008G060300</t>
  </si>
  <si>
    <t>Phvul.005G103400</t>
  </si>
  <si>
    <t>Phvul.001G210800</t>
  </si>
  <si>
    <t>Phvul.011G016500</t>
  </si>
  <si>
    <t>Phvul.005G126200</t>
  </si>
  <si>
    <t>Phvul.004G042600</t>
  </si>
  <si>
    <t>Phvul.007G151000</t>
  </si>
  <si>
    <t>Phvul.001G127601</t>
  </si>
  <si>
    <t>Phvul.002G151600</t>
  </si>
  <si>
    <t>Phvul.007G088800</t>
  </si>
  <si>
    <t>Phvul.001G171300</t>
  </si>
  <si>
    <t>Phvul.007G020600</t>
  </si>
  <si>
    <t>Phvul.010G121600</t>
  </si>
  <si>
    <t>Phvul.L002437</t>
  </si>
  <si>
    <t>Phvul.009G092366</t>
  </si>
  <si>
    <t>Phvul.005G088618</t>
  </si>
  <si>
    <t>Phvul.004G035500</t>
  </si>
  <si>
    <t>Phvul.011G125800</t>
  </si>
  <si>
    <t>Phvul.006G199500</t>
  </si>
  <si>
    <t>Phvul.001G268700</t>
  </si>
  <si>
    <t>Phvul.002G039700</t>
  </si>
  <si>
    <t>Phvul.L002432</t>
  </si>
  <si>
    <t>Phvul.009G208600</t>
  </si>
  <si>
    <t>Phvul.003G126300</t>
  </si>
  <si>
    <t>Phvul.008G141500</t>
  </si>
  <si>
    <t>Phvul.004G151800</t>
  </si>
  <si>
    <t>Phvul.001G094800</t>
  </si>
  <si>
    <t>Phvul.006G012800</t>
  </si>
  <si>
    <t>Phvul.009G209700</t>
  </si>
  <si>
    <t>Phvul.001G179200</t>
  </si>
  <si>
    <t>Phvul.006G030000</t>
  </si>
  <si>
    <t>Phvul.004G171900</t>
  </si>
  <si>
    <t>Phvul.001G009300</t>
  </si>
  <si>
    <t>Phvul.L003037</t>
  </si>
  <si>
    <t>Phvul.002G092900</t>
  </si>
  <si>
    <t>Phvul.008G032400</t>
  </si>
  <si>
    <t>Phvul.007G073300</t>
  </si>
  <si>
    <t>Phvul.006G107000</t>
  </si>
  <si>
    <t>Phvul.L002003</t>
  </si>
  <si>
    <t>Phvul.007G180600</t>
  </si>
  <si>
    <t>Phvul.006G099200</t>
  </si>
  <si>
    <t>Phvul.006G162200</t>
  </si>
  <si>
    <t>Phvul.007G068900</t>
  </si>
  <si>
    <t>Phvul.002G235700</t>
  </si>
  <si>
    <t>Phvul.003G171500</t>
  </si>
  <si>
    <t>Phvul.001G174900</t>
  </si>
  <si>
    <t>Phvul.011G189500</t>
  </si>
  <si>
    <t>Phvul.007G042900</t>
  </si>
  <si>
    <t>Phvul.003G109100</t>
  </si>
  <si>
    <t>Phvul.011G044700</t>
  </si>
  <si>
    <t>Phvul.001G142000</t>
  </si>
  <si>
    <t>Phvul.003G204100</t>
  </si>
  <si>
    <t>Phvul.001G112100</t>
  </si>
  <si>
    <t>Phvul.001G254800</t>
  </si>
  <si>
    <t>Phvul.002G323704</t>
  </si>
  <si>
    <t>Phvul.001G212800</t>
  </si>
  <si>
    <t>Phvul.002G323400</t>
  </si>
  <si>
    <t>Phvul.004G127000</t>
  </si>
  <si>
    <t>Phvul.003G174500</t>
  </si>
  <si>
    <t>Phvul.003G109603</t>
  </si>
  <si>
    <t>Phvul.002G022000</t>
  </si>
  <si>
    <t>Phvul.002G128500</t>
  </si>
  <si>
    <t>Phvul.008G149600</t>
  </si>
  <si>
    <t>Phvul.007G220800</t>
  </si>
  <si>
    <t>Phvul.007G267200</t>
  </si>
  <si>
    <t>Phvul.004G022700</t>
  </si>
  <si>
    <t>Phvul.002G285800</t>
  </si>
  <si>
    <t>Phvul.004G027600</t>
  </si>
  <si>
    <t>Phvul.002G293800</t>
  </si>
  <si>
    <t>Phvul.010G104200</t>
  </si>
  <si>
    <t>Phvul.004G107001</t>
  </si>
  <si>
    <t>Phvul.001G107400</t>
  </si>
  <si>
    <t>Phvul.008G232700</t>
  </si>
  <si>
    <t>Phvul.011G014100</t>
  </si>
  <si>
    <t>Phvul.003G226100</t>
  </si>
  <si>
    <t>Phvul.007G091100</t>
  </si>
  <si>
    <t>Phvul.006G030300</t>
  </si>
  <si>
    <t>Phvul.001G071300</t>
  </si>
  <si>
    <t>Phvul.001G086300</t>
  </si>
  <si>
    <t>Phvul.006G094600</t>
  </si>
  <si>
    <t>Phvul.009G069401</t>
  </si>
  <si>
    <t>Phvul.001G234700</t>
  </si>
  <si>
    <t>Phvul.011G097950</t>
  </si>
  <si>
    <t>Phvul.011G004100</t>
  </si>
  <si>
    <t>Phvul.005G169800</t>
  </si>
  <si>
    <t>Phvul.001G164000</t>
  </si>
  <si>
    <t>Phvul.003G074000</t>
  </si>
  <si>
    <t>Phvul.002G033200</t>
  </si>
  <si>
    <t>Phvul.003G183700</t>
  </si>
  <si>
    <t>Phvul.002G230550</t>
  </si>
  <si>
    <t>Phvul.003G293400</t>
  </si>
  <si>
    <t>Phvul.002G088000</t>
  </si>
  <si>
    <t>Phvul.008G196000</t>
  </si>
  <si>
    <t>Phvul.006G125000</t>
  </si>
  <si>
    <t>Phvul.008G134400</t>
  </si>
  <si>
    <t>Phvul.001G175300</t>
  </si>
  <si>
    <t>Phvul.003G073400</t>
  </si>
  <si>
    <t>Phvul.003G052300</t>
  </si>
  <si>
    <t>Phvul.007G013100</t>
  </si>
  <si>
    <t>Phvul.009G026400</t>
  </si>
  <si>
    <t>Phvul.004G082400</t>
  </si>
  <si>
    <t>Phvul.001G169700</t>
  </si>
  <si>
    <t>Phvul.004G108200</t>
  </si>
  <si>
    <t>Phvul.007G147800</t>
  </si>
  <si>
    <t>Phvul.009G228900</t>
  </si>
  <si>
    <t>Phvul.008G213800</t>
  </si>
  <si>
    <t>Phvul.007G261000</t>
  </si>
  <si>
    <t>Phvul.009G010200</t>
  </si>
  <si>
    <t>Phvul.007G201800</t>
  </si>
  <si>
    <t>Phvul.003G034400</t>
  </si>
  <si>
    <t>Phvul.004G123800</t>
  </si>
  <si>
    <t>Phvul.003G183200</t>
  </si>
  <si>
    <t>Phvul.007G125500</t>
  </si>
  <si>
    <t>Phvul.008G282000</t>
  </si>
  <si>
    <t>Phvul.011G000750</t>
  </si>
  <si>
    <t>Phvul.005G001200</t>
  </si>
  <si>
    <t>Phvul.001G070700</t>
  </si>
  <si>
    <t>Phvul.001G228000</t>
  </si>
  <si>
    <t>Phvul.009G225500</t>
  </si>
  <si>
    <t>Phvul.002G160100</t>
  </si>
  <si>
    <t>Phvul.006G119700</t>
  </si>
  <si>
    <t>Phvul.001G168900</t>
  </si>
  <si>
    <t>Phvul.011G148000</t>
  </si>
  <si>
    <t>Phvul.008G130200</t>
  </si>
  <si>
    <t>Phvul.003G023101</t>
  </si>
  <si>
    <t>Phvul.L001738</t>
  </si>
  <si>
    <t>Phvul.007G099500</t>
  </si>
  <si>
    <t>Phvul.008G100000</t>
  </si>
  <si>
    <t>Phvul.011G112100</t>
  </si>
  <si>
    <t>Phvul.002G168400</t>
  </si>
  <si>
    <t>Phvul.009G013200</t>
  </si>
  <si>
    <t>Phvul.002G093900</t>
  </si>
  <si>
    <t>Phvul.008G081300</t>
  </si>
  <si>
    <t>Phvul.002G123100</t>
  </si>
  <si>
    <t>Phvul.007G020200</t>
  </si>
  <si>
    <t>Phvul.005G058800</t>
  </si>
  <si>
    <t>Phvul.008G040800</t>
  </si>
  <si>
    <t>Phvul.001G120300</t>
  </si>
  <si>
    <t>Phvul.007G247800</t>
  </si>
  <si>
    <t>Phvul.010G070111</t>
  </si>
  <si>
    <t>Phvul.003G132900</t>
  </si>
  <si>
    <t>Phvul.003G097500</t>
  </si>
  <si>
    <t>Phvul.008G131000</t>
  </si>
  <si>
    <t>Phvul.006G023100</t>
  </si>
  <si>
    <t>Phvul.002G211600</t>
  </si>
  <si>
    <t>Phvul.001G106800</t>
  </si>
  <si>
    <t>Phvul.008G045400</t>
  </si>
  <si>
    <t>Phvul.002G189300</t>
  </si>
  <si>
    <t>Phvul.011G153600</t>
  </si>
  <si>
    <t>Phvul.006G124300</t>
  </si>
  <si>
    <t>Phvul.002G147900</t>
  </si>
  <si>
    <t>Phvul.011G033000</t>
  </si>
  <si>
    <t>Phvul.008G052300</t>
  </si>
  <si>
    <t>Phvul.005G155000</t>
  </si>
  <si>
    <t>Phvul.003G145900</t>
  </si>
  <si>
    <t>Phvul.007G079300</t>
  </si>
  <si>
    <t>Phvul.008G130500</t>
  </si>
  <si>
    <t>Phvul.003G228300</t>
  </si>
  <si>
    <t>Phvul.006G032100</t>
  </si>
  <si>
    <t>Phvul.008G278900</t>
  </si>
  <si>
    <t>Phvul.005G036066</t>
  </si>
  <si>
    <t>Phvul.004G158500</t>
  </si>
  <si>
    <t>Phvul.L003443</t>
  </si>
  <si>
    <t>Phvul.001G144000</t>
  </si>
  <si>
    <t>Phvul.008G216000</t>
  </si>
  <si>
    <t>Phvul.010G088500</t>
  </si>
  <si>
    <t>Phvul.001G136200</t>
  </si>
  <si>
    <t>Phvul.002G273904</t>
  </si>
  <si>
    <t>Phvul.002G151400</t>
  </si>
  <si>
    <t>Phvul.010G050000</t>
  </si>
  <si>
    <t>Phvul.001G001700</t>
  </si>
  <si>
    <t>Phvul.006G209500</t>
  </si>
  <si>
    <t>Phvul.005G115650</t>
  </si>
  <si>
    <t>Phvul.001G005700</t>
  </si>
  <si>
    <t>Phvul.009G080300</t>
  </si>
  <si>
    <t>Phvul.006G057500</t>
  </si>
  <si>
    <t>Phvul.006G114200</t>
  </si>
  <si>
    <t>Phvul.001G061200</t>
  </si>
  <si>
    <t>Phvul.011G210300</t>
  </si>
  <si>
    <t>Phvul.003G296900</t>
  </si>
  <si>
    <t>Phvul.008G260300</t>
  </si>
  <si>
    <t>Phvul.010G098200</t>
  </si>
  <si>
    <t>Phvul.011G185400</t>
  </si>
  <si>
    <t>Phvul.001G137700</t>
  </si>
  <si>
    <t>Phvul.007G248300</t>
  </si>
  <si>
    <t>Phvul.003G280900</t>
  </si>
  <si>
    <t>Phvul.005G171700</t>
  </si>
  <si>
    <t>Phvul.002G282100</t>
  </si>
  <si>
    <t>Phvul.007G236300</t>
  </si>
  <si>
    <t>Phvul.007G253600</t>
  </si>
  <si>
    <t>Phvul.003G142700</t>
  </si>
  <si>
    <t>Phvul.010G151100</t>
  </si>
  <si>
    <t>Phvul.002G106200</t>
  </si>
  <si>
    <t>Phvul.001G023700</t>
  </si>
  <si>
    <t>Phvul.006G194500</t>
  </si>
  <si>
    <t>Phvul.003G296800</t>
  </si>
  <si>
    <t>Phvul.002G039900</t>
  </si>
  <si>
    <t>Phvul.011G147800</t>
  </si>
  <si>
    <t>Phvul.009G040000</t>
  </si>
  <si>
    <t>Phvul.009G000500</t>
  </si>
  <si>
    <t>Phvul.002G092800</t>
  </si>
  <si>
    <t>Phvul.002G208800</t>
  </si>
  <si>
    <t>Phvul.007G015500</t>
  </si>
  <si>
    <t>Phvul.010G092700</t>
  </si>
  <si>
    <t>Phvul.009G033400</t>
  </si>
  <si>
    <t>Phvul.007G275800</t>
  </si>
  <si>
    <t>Phvul.010G127200</t>
  </si>
  <si>
    <t>Phvul.011G088300</t>
  </si>
  <si>
    <t>Phvul.007G271300</t>
  </si>
  <si>
    <t>Phvul.011G071400</t>
  </si>
  <si>
    <t>Phvul.004G014600</t>
  </si>
  <si>
    <t>Phvul.001G186000</t>
  </si>
  <si>
    <t>Phvul.002G060750</t>
  </si>
  <si>
    <t>Phvul.002G156800</t>
  </si>
  <si>
    <t>Phvul.001G084700</t>
  </si>
  <si>
    <t>Phvul.009G006300</t>
  </si>
  <si>
    <t>Phvul.006G216600</t>
  </si>
  <si>
    <t>Phvul.001G115700</t>
  </si>
  <si>
    <t>Phvul.002G053700</t>
  </si>
  <si>
    <t>Phvul.001G000800</t>
  </si>
  <si>
    <t>Phvul.001G022600</t>
  </si>
  <si>
    <t>Phvul.001G001200</t>
  </si>
  <si>
    <t>Phvul.003G099100</t>
  </si>
  <si>
    <t>Phvul.003G291800</t>
  </si>
  <si>
    <t>Phvul.003G108000</t>
  </si>
  <si>
    <t>Phvul.009G086400</t>
  </si>
  <si>
    <t>Phvul.004G139200</t>
  </si>
  <si>
    <t>Phvul.003G290900</t>
  </si>
  <si>
    <t>Phvul.007G138700</t>
  </si>
  <si>
    <t>Phvul.004G123700</t>
  </si>
  <si>
    <t>Phvul.002G243900</t>
  </si>
  <si>
    <t>Phvul.003G043500</t>
  </si>
  <si>
    <t>Phvul.002G165500</t>
  </si>
  <si>
    <t>Phvul.007G123002</t>
  </si>
  <si>
    <t>Phvul.001G200200</t>
  </si>
  <si>
    <t>Phvul.003G195900</t>
  </si>
  <si>
    <t>Phvul.002G043200</t>
  </si>
  <si>
    <t>Phvul.001G173500</t>
  </si>
  <si>
    <t>Phvul.003G019300</t>
  </si>
  <si>
    <t>Phvul.003G168700</t>
  </si>
  <si>
    <t>Phvul.011G116900</t>
  </si>
  <si>
    <t>Phvul.002G123700</t>
  </si>
  <si>
    <t>Phvul.005G041600</t>
  </si>
  <si>
    <t>Phvul.005G172300</t>
  </si>
  <si>
    <t>Phvul.007G231700</t>
  </si>
  <si>
    <t>Phvul.005G111200</t>
  </si>
  <si>
    <t>Phvul.005G120800</t>
  </si>
  <si>
    <t>Phvul.010G006500</t>
  </si>
  <si>
    <t>Phvul.002G241400</t>
  </si>
  <si>
    <t>Phvul.008G170100</t>
  </si>
  <si>
    <t>Phvul.007G163100</t>
  </si>
  <si>
    <t>Phvul.011G165500</t>
  </si>
  <si>
    <t>Phvul.003G064400</t>
  </si>
  <si>
    <t>Phvul.011G078300</t>
  </si>
  <si>
    <t>Phvul.002G067800</t>
  </si>
  <si>
    <t>Phvul.005G155600</t>
  </si>
  <si>
    <t>Phvul.003G090400</t>
  </si>
  <si>
    <t>Phvul.011G067700</t>
  </si>
  <si>
    <t>Phvul.011G079600</t>
  </si>
  <si>
    <t>Phvul.010G104800</t>
  </si>
  <si>
    <t>Phvul.010G065600</t>
  </si>
  <si>
    <t>Phvul.002G216300</t>
  </si>
  <si>
    <t>Phvul.003G270500</t>
  </si>
  <si>
    <t>Phvul.007G037000</t>
  </si>
  <si>
    <t>Phvul.001G164500</t>
  </si>
  <si>
    <t>Phvul.001G115300</t>
  </si>
  <si>
    <t>Phvul.003G011800</t>
  </si>
  <si>
    <t>Phvul.007G165200</t>
  </si>
  <si>
    <t>Phvul.008G222400</t>
  </si>
  <si>
    <t>Phvul.011G078100</t>
  </si>
  <si>
    <t>Phvul.007G080800</t>
  </si>
  <si>
    <t>Phvul.009G178100</t>
  </si>
  <si>
    <t>Phvul.007G117700</t>
  </si>
  <si>
    <t>Phvul.011G106100</t>
  </si>
  <si>
    <t>Phvul.011G060500</t>
  </si>
  <si>
    <t>Phvul.008G195600</t>
  </si>
  <si>
    <t>Phvul.002G319800</t>
  </si>
  <si>
    <t>Phvul.001G265900</t>
  </si>
  <si>
    <t>Phvul.009G005500</t>
  </si>
  <si>
    <t>Phvul.008G191500</t>
  </si>
  <si>
    <t>Phvul.010G103800</t>
  </si>
  <si>
    <t>Phvul.L001632</t>
  </si>
  <si>
    <t>Phvul.011G160900</t>
  </si>
  <si>
    <t>Phvul.010G093300</t>
  </si>
  <si>
    <t>Phvul.008G004200</t>
  </si>
  <si>
    <t>Phvul.002G031800</t>
  </si>
  <si>
    <t>Phvul.009G229400</t>
  </si>
  <si>
    <t>Phvul.010G000500</t>
  </si>
  <si>
    <t>Phvul.L008243</t>
  </si>
  <si>
    <t>Phvul.L001951</t>
  </si>
  <si>
    <t>Phvul.006G168200</t>
  </si>
  <si>
    <t>Phvul.011G176800</t>
  </si>
  <si>
    <t>Phvul.002G098900</t>
  </si>
  <si>
    <t>Phvul.002G261500</t>
  </si>
  <si>
    <t>Phvul.005G083200</t>
  </si>
  <si>
    <t>Phvul.009G147800</t>
  </si>
  <si>
    <t>Phvul.011G030700</t>
  </si>
  <si>
    <t>Phvul.010G136500</t>
  </si>
  <si>
    <t>Phvul.003G226000</t>
  </si>
  <si>
    <t>Phvul.011G160800</t>
  </si>
  <si>
    <t>Phvul.008G145900</t>
  </si>
  <si>
    <t>Phvul.008G283200</t>
  </si>
  <si>
    <t>Phvul.006G095800</t>
  </si>
  <si>
    <t>Phvul.002G083000</t>
  </si>
  <si>
    <t>Phvul.005G006500</t>
  </si>
  <si>
    <t>Phvul.005G117400</t>
  </si>
  <si>
    <t>Phvul.001G131150</t>
  </si>
  <si>
    <t>Phvul.001G190800</t>
  </si>
  <si>
    <t>Phvul.007G029200</t>
  </si>
  <si>
    <t>Phvul.006G217200</t>
  </si>
  <si>
    <t>Phvul.001G123300</t>
  </si>
  <si>
    <t>Phvul.008G054025</t>
  </si>
  <si>
    <t>Phvul.004G121300</t>
  </si>
  <si>
    <t>Phvul.005G174800</t>
  </si>
  <si>
    <t>Phvul.011G146700</t>
  </si>
  <si>
    <t>Phvul.006G126700</t>
  </si>
  <si>
    <t>Phvul.009G030300</t>
  </si>
  <si>
    <t>Phvul.010G163400</t>
  </si>
  <si>
    <t>Phvul.002G070400</t>
  </si>
  <si>
    <t>Phvul.007G145400</t>
  </si>
  <si>
    <t>Phvul.001G141900</t>
  </si>
  <si>
    <t>Phvul.003G240900</t>
  </si>
  <si>
    <t>Phvul.004G147400</t>
  </si>
  <si>
    <t>Phvul.011G124500</t>
  </si>
  <si>
    <t>Phvul.006G219500</t>
  </si>
  <si>
    <t>Phvul.003G206300</t>
  </si>
  <si>
    <t>Phvul.003G211600</t>
  </si>
  <si>
    <t>Phvul.007G035300</t>
  </si>
  <si>
    <t>Phvul.005G118301</t>
  </si>
  <si>
    <t>Phvul.003G215800</t>
  </si>
  <si>
    <t>Phvul.001G243400</t>
  </si>
  <si>
    <t>Phvul.005G083900</t>
  </si>
  <si>
    <t>Phvul.011G032000</t>
  </si>
  <si>
    <t>Phvul.007G013400</t>
  </si>
  <si>
    <t>Phvul.003G054600</t>
  </si>
  <si>
    <t>Phvul.002G328400</t>
  </si>
  <si>
    <t>Phvul.007G219250</t>
  </si>
  <si>
    <t>Phvul.004G107700</t>
  </si>
  <si>
    <t>Phvul.006G126800</t>
  </si>
  <si>
    <t>Phvul.008G234500</t>
  </si>
  <si>
    <t>Phvul.002G018900</t>
  </si>
  <si>
    <t>Phvul.003G264800</t>
  </si>
  <si>
    <t>Phvul.011G002900</t>
  </si>
  <si>
    <t>Phvul.001G005200</t>
  </si>
  <si>
    <t>Phvul.006G174500</t>
  </si>
  <si>
    <t>Phvul.007G072801</t>
  </si>
  <si>
    <t>Phvul.011G027400</t>
  </si>
  <si>
    <t>Phvul.011G055500</t>
  </si>
  <si>
    <t>Phvul.009G036200</t>
  </si>
  <si>
    <t>Phvul.007G004200</t>
  </si>
  <si>
    <t>Phvul.001G001000</t>
  </si>
  <si>
    <t>Phvul.009G052600</t>
  </si>
  <si>
    <t>Phvul.005G118800</t>
  </si>
  <si>
    <t>Phvul.002G029300</t>
  </si>
  <si>
    <t>Phvul.001G183500</t>
  </si>
  <si>
    <t>Phvul.011G066000</t>
  </si>
  <si>
    <t>Phvul.001G075000</t>
  </si>
  <si>
    <t>Phvul.006G165000</t>
  </si>
  <si>
    <t>Phvul.006G200700</t>
  </si>
  <si>
    <t>Phvul.007G145000</t>
  </si>
  <si>
    <t>Phvul.002G020600</t>
  </si>
  <si>
    <t>Phvul.003G181800</t>
  </si>
  <si>
    <t>Phvul.001G204600</t>
  </si>
  <si>
    <t>Phvul.007G234600</t>
  </si>
  <si>
    <t>Phvul.002G011200</t>
  </si>
  <si>
    <t>Phvul.002G235800</t>
  </si>
  <si>
    <t>Phvul.001G208100</t>
  </si>
  <si>
    <t>Phvul.003G026300</t>
  </si>
  <si>
    <t>Phvul.007G184100</t>
  </si>
  <si>
    <t>Phvul.001G134700</t>
  </si>
  <si>
    <t>Phvul.003G126900</t>
  </si>
  <si>
    <t>Phvul.009G060600</t>
  </si>
  <si>
    <t>Phvul.011G029700</t>
  </si>
  <si>
    <t>Phvul.001G110400</t>
  </si>
  <si>
    <t>Phvul.L001937</t>
  </si>
  <si>
    <t>Phvul.007G262000</t>
  </si>
  <si>
    <t>Phvul.007G005300</t>
  </si>
  <si>
    <t>Phvul.004G070300</t>
  </si>
  <si>
    <t>Phvul.006G076200</t>
  </si>
  <si>
    <t>Phvul.001G107800</t>
  </si>
  <si>
    <t>Phvul.002G026700</t>
  </si>
  <si>
    <t>Phvul.002G113000</t>
  </si>
  <si>
    <t>Phvul.002G075400</t>
  </si>
  <si>
    <t>Phvul.003G038400</t>
  </si>
  <si>
    <t>Phvul.003G081500</t>
  </si>
  <si>
    <t>Phvul.006G193700</t>
  </si>
  <si>
    <t>Phvul.005G068000</t>
  </si>
  <si>
    <t>Phvul.001G072000</t>
  </si>
  <si>
    <t>Phvul.007G206000</t>
  </si>
  <si>
    <t>Phvul.003G119300</t>
  </si>
  <si>
    <t>Phvul.007G228800</t>
  </si>
  <si>
    <t>Phvul.001G247400</t>
  </si>
  <si>
    <t>Phvul.003G155000</t>
  </si>
  <si>
    <t>Phvul.007G018300</t>
  </si>
  <si>
    <t>Phvul.007G047500</t>
  </si>
  <si>
    <t>Phvul.007G243700</t>
  </si>
  <si>
    <t>Phvul.011G203500</t>
  </si>
  <si>
    <t>Phvul.011G128000</t>
  </si>
  <si>
    <t>Phvul.008G169200</t>
  </si>
  <si>
    <t>Phvul.002G030201</t>
  </si>
  <si>
    <t>Phvul.002G080900</t>
  </si>
  <si>
    <t>Phvul.009G015400</t>
  </si>
  <si>
    <t>Phvul.006G003100</t>
  </si>
  <si>
    <t>Phvul.004G019100</t>
  </si>
  <si>
    <t>Phvul.002G095400</t>
  </si>
  <si>
    <t>Phvul.003G097600</t>
  </si>
  <si>
    <t>Phvul.005G080900</t>
  </si>
  <si>
    <t>Phvul.003G258500</t>
  </si>
  <si>
    <t>Phvul.008G178500</t>
  </si>
  <si>
    <t>Phvul.009G234400</t>
  </si>
  <si>
    <t>Phvul.011G212500</t>
  </si>
  <si>
    <t>Phvul.001G120700</t>
  </si>
  <si>
    <t>Phvul.006G217000</t>
  </si>
  <si>
    <t>Phvul.011G095600</t>
  </si>
  <si>
    <t>Phvul.002G125000</t>
  </si>
  <si>
    <t>Phvul.003G167400</t>
  </si>
  <si>
    <t>Phvul.002G137000</t>
  </si>
  <si>
    <t>Phvul.005G153900</t>
  </si>
  <si>
    <t>Phvul.003G079300</t>
  </si>
  <si>
    <t>Phvul.005G100000</t>
  </si>
  <si>
    <t>Phvul.011G092700</t>
  </si>
  <si>
    <t>Phvul.007G250200</t>
  </si>
  <si>
    <t>Phvul.007G175300</t>
  </si>
  <si>
    <t>Phvul.003G164300</t>
  </si>
  <si>
    <t>Phvul.003G214325</t>
  </si>
  <si>
    <t>Phvul.001G092900</t>
  </si>
  <si>
    <t>Phvul.006G092700</t>
  </si>
  <si>
    <t>Phvul.001G034700</t>
  </si>
  <si>
    <t>Phvul.001G092600</t>
  </si>
  <si>
    <t>Phvul.006G038200</t>
  </si>
  <si>
    <t>Phvul.007G094300</t>
  </si>
  <si>
    <t>Phvul.011G056516</t>
  </si>
  <si>
    <t>Phvul.007G157000</t>
  </si>
  <si>
    <t>Phvul.006G164100</t>
  </si>
  <si>
    <t>Phvul.011G013500</t>
  </si>
  <si>
    <t>Phvul.003G043400</t>
  </si>
  <si>
    <t>Phvul.005G124100</t>
  </si>
  <si>
    <t>Phvul.009G015300</t>
  </si>
  <si>
    <t>Phvul.011G069600</t>
  </si>
  <si>
    <t>Phvul.007G203900</t>
  </si>
  <si>
    <t>Phvul.007G016600</t>
  </si>
  <si>
    <t>Phvul.006G146200</t>
  </si>
  <si>
    <t>Phvul.001G092200</t>
  </si>
  <si>
    <t>Phvul.003G226200</t>
  </si>
  <si>
    <t>Phvul.004G129500</t>
  </si>
  <si>
    <t>Phvul.007G061900</t>
  </si>
  <si>
    <t>Phvul.005G035300</t>
  </si>
  <si>
    <t>Phvul.003G291100</t>
  </si>
  <si>
    <t>Phvul.006G137800</t>
  </si>
  <si>
    <t>Phvul.001G060100</t>
  </si>
  <si>
    <t>Phvul.009G044700</t>
  </si>
  <si>
    <t>Phvul.001G007100</t>
  </si>
  <si>
    <t>Phvul.011G126500</t>
  </si>
  <si>
    <t>Phvul.005G107100</t>
  </si>
  <si>
    <t>Phvul.009G223700</t>
  </si>
  <si>
    <t>Phvul.001G019000</t>
  </si>
  <si>
    <t>Phvul.008G289700</t>
  </si>
  <si>
    <t>Phvul.004G094100</t>
  </si>
  <si>
    <t>Phvul.007G269100</t>
  </si>
  <si>
    <t>Phvul.005G074800</t>
  </si>
  <si>
    <t>Phvul.005G134300</t>
  </si>
  <si>
    <t>Phvul.003G235000</t>
  </si>
  <si>
    <t>Phvul.002G003700</t>
  </si>
  <si>
    <t>Phvul.003G038300</t>
  </si>
  <si>
    <t>Phvul.010G072700</t>
  </si>
  <si>
    <t>Phvul.008G121300</t>
  </si>
  <si>
    <t>Phvul.002G064400</t>
  </si>
  <si>
    <t>Phvul.002G013800</t>
  </si>
  <si>
    <t>Phvul.003G069200</t>
  </si>
  <si>
    <t>Phvul.006G087600</t>
  </si>
  <si>
    <t>Phvul.010G130100</t>
  </si>
  <si>
    <t>Phvul.005G095000</t>
  </si>
  <si>
    <t>Phvul.008G187800</t>
  </si>
  <si>
    <t>Phvul.001G078600</t>
  </si>
  <si>
    <t>Phvul.001G204900</t>
  </si>
  <si>
    <t>Phvul.011G051800</t>
  </si>
  <si>
    <t>Phvul.002G077100</t>
  </si>
  <si>
    <t>Phvul.003G189200</t>
  </si>
  <si>
    <t>Phvul.008G036000</t>
  </si>
  <si>
    <t>Phvul.004G055100</t>
  </si>
  <si>
    <t>Phvul.010G152100</t>
  </si>
  <si>
    <t>Phvul.003G266600</t>
  </si>
  <si>
    <t>Phvul.003G137100</t>
  </si>
  <si>
    <t>Phvul.002G276300</t>
  </si>
  <si>
    <t>Phvul.007G112678</t>
  </si>
  <si>
    <t>Phvul.001G216900</t>
  </si>
  <si>
    <t>Phvul.007G125900</t>
  </si>
  <si>
    <t>Phvul.002G019200</t>
  </si>
  <si>
    <t>Phvul.002G149400</t>
  </si>
  <si>
    <t>Phvul.006G101100</t>
  </si>
  <si>
    <t>Phvul.005G182800</t>
  </si>
  <si>
    <t>Phvul.007G160901</t>
  </si>
  <si>
    <t>Phvul.002G046100</t>
  </si>
  <si>
    <t>Phvul.007G191900</t>
  </si>
  <si>
    <t>Phvul.003G169700</t>
  </si>
  <si>
    <t>Phvul.007G191700</t>
  </si>
  <si>
    <t>Phvul.006G185500</t>
  </si>
  <si>
    <t>Phvul.009G056200</t>
  </si>
  <si>
    <t>Phvul.004G145900</t>
  </si>
  <si>
    <t>Phvul.002G331200</t>
  </si>
  <si>
    <t>Phvul.003G188901</t>
  </si>
  <si>
    <t>Phvul.003G114700</t>
  </si>
  <si>
    <t>Phvul.006G011600</t>
  </si>
  <si>
    <t>Phvul.002G323200</t>
  </si>
  <si>
    <t>Phvul.004G072300</t>
  </si>
  <si>
    <t>Phvul.011G102400</t>
  </si>
  <si>
    <t>Phvul.003G028200</t>
  </si>
  <si>
    <t>Phvul.003G159400</t>
  </si>
  <si>
    <t>Phvul.001G060001</t>
  </si>
  <si>
    <t>Phvul.002G275100</t>
  </si>
  <si>
    <t>Phvul.006G145800</t>
  </si>
  <si>
    <t>Phvul.001G161100</t>
  </si>
  <si>
    <t>Phvul.005G093800</t>
  </si>
  <si>
    <t>Phvul.005G130500</t>
  </si>
  <si>
    <t>Phvul.006G095100</t>
  </si>
  <si>
    <t>Phvul.008G078400</t>
  </si>
  <si>
    <t>Phvul.004G049000</t>
  </si>
  <si>
    <t>Phvul.002G323708</t>
  </si>
  <si>
    <t>Phvul.003G076800</t>
  </si>
  <si>
    <t>Phvul.005G160000</t>
  </si>
  <si>
    <t>Phvul.005G008300</t>
  </si>
  <si>
    <t>Phvul.002G252600</t>
  </si>
  <si>
    <t>Phvul.003G194100</t>
  </si>
  <si>
    <t>Phvul.010G025232</t>
  </si>
  <si>
    <t>Phvul.007G200400</t>
  </si>
  <si>
    <t>Phvul.008G058500</t>
  </si>
  <si>
    <t>Phvul.002G127100</t>
  </si>
  <si>
    <t>Phvul.003G109200</t>
  </si>
  <si>
    <t>Phvul.002G127200</t>
  </si>
  <si>
    <t>Phvul.002G209400</t>
  </si>
  <si>
    <t>Phvul.004G094600</t>
  </si>
  <si>
    <t>Phvul.007G253101</t>
  </si>
  <si>
    <t>Phvul.006G069600</t>
  </si>
  <si>
    <t>Phvul.002G313700</t>
  </si>
  <si>
    <t>Phvul.011G205300</t>
  </si>
  <si>
    <t>Phvul.007G220200</t>
  </si>
  <si>
    <t>Phvul.011G205400</t>
  </si>
  <si>
    <t>Phvul.L002337</t>
  </si>
  <si>
    <t>Phvul.001G088200</t>
  </si>
  <si>
    <t>Phvul.010G164900</t>
  </si>
  <si>
    <t>Phvul.011G205600</t>
  </si>
  <si>
    <t>Phvul.007G225300</t>
  </si>
  <si>
    <t>Phvul.008G058100</t>
  </si>
  <si>
    <t>Phvul.008G117000</t>
  </si>
  <si>
    <t>Phvul.009G101500</t>
  </si>
  <si>
    <t>Phvul.001G248000</t>
  </si>
  <si>
    <t>Phvul.010G126400</t>
  </si>
  <si>
    <t>Phvul.011G207600</t>
  </si>
  <si>
    <t>Phvul.003G096400</t>
  </si>
  <si>
    <t>Phvul.007G177300</t>
  </si>
  <si>
    <t>Phvul.002G117200</t>
  </si>
  <si>
    <t>Phvul.001G256700</t>
  </si>
  <si>
    <t>Phvul.009G241700</t>
  </si>
  <si>
    <t>Phvul.008G109466</t>
  </si>
  <si>
    <t>Phvul.009G242900</t>
  </si>
  <si>
    <t>Phvul.L001623</t>
  </si>
  <si>
    <t>Phvul.001G127000</t>
  </si>
  <si>
    <t>Phvul.009G090224</t>
  </si>
  <si>
    <t>Phvul.002G043100</t>
  </si>
  <si>
    <t>Phvul.008G235100</t>
  </si>
  <si>
    <t>Phvul.002G144800</t>
  </si>
  <si>
    <t>Phvul.007G041000</t>
  </si>
  <si>
    <t>Phvul.011G203100</t>
  </si>
  <si>
    <t>Phvul.003G206100</t>
  </si>
  <si>
    <t>Phvul.010G165100</t>
  </si>
  <si>
    <t>Phvul.004G014732</t>
  </si>
  <si>
    <t>Phvul.001G186900</t>
  </si>
  <si>
    <t>Phvul.008G207700</t>
  </si>
  <si>
    <t>Phvul.007G187200</t>
  </si>
  <si>
    <t>Phvul.010G025800</t>
  </si>
  <si>
    <t>Phvul.008G280900</t>
  </si>
  <si>
    <t>Phvul.003G006400</t>
  </si>
  <si>
    <t>Phvul.010G017300</t>
  </si>
  <si>
    <t>Phvul.001G147700</t>
  </si>
  <si>
    <t>Phvul.001G177000</t>
  </si>
  <si>
    <t>Phvul.008G087600</t>
  </si>
  <si>
    <t>Phvul.004G056400</t>
  </si>
  <si>
    <t>Phvul.008G210000</t>
  </si>
  <si>
    <t>Phvul.010G026100</t>
  </si>
  <si>
    <t>Phvul.010G067500</t>
  </si>
  <si>
    <t>Phvul.005G173000</t>
  </si>
  <si>
    <t>Phvul.009G066200</t>
  </si>
  <si>
    <t>Phvul.010G025000</t>
  </si>
  <si>
    <t>Phvul.009G192401</t>
  </si>
  <si>
    <t>Phvul.006G029100</t>
  </si>
  <si>
    <t>Phvul.008G247600</t>
  </si>
  <si>
    <t>Phvul.010G143700</t>
  </si>
  <si>
    <t>Phvul.004G012500</t>
  </si>
  <si>
    <t>Phvul.001G184600</t>
  </si>
  <si>
    <t>Phvul.L003946</t>
  </si>
  <si>
    <t>Phvul.005G129900</t>
  </si>
  <si>
    <t>Phvul.006G114000</t>
  </si>
  <si>
    <t>Phvul.009G258900</t>
  </si>
  <si>
    <t>Phvul.007G060000</t>
  </si>
  <si>
    <t>Phvul.001G260100</t>
  </si>
  <si>
    <t>Phvul.007G176400</t>
  </si>
  <si>
    <t>Phvul.008G083200</t>
  </si>
  <si>
    <t>Phvul.006G120100</t>
  </si>
  <si>
    <t>Phvul.002G142900</t>
  </si>
  <si>
    <t>Phvul.007G061000</t>
  </si>
  <si>
    <t>Phvul.004G013900</t>
  </si>
  <si>
    <t>Phvul.007G259100</t>
  </si>
  <si>
    <t>Phvul.006G103400</t>
  </si>
  <si>
    <t>Phvul.002G283100</t>
  </si>
  <si>
    <t>Phvul.009G121300</t>
  </si>
  <si>
    <t>Phvul.004G145400</t>
  </si>
  <si>
    <t>Phvul.001G109700</t>
  </si>
  <si>
    <t>Phvul.011G183832</t>
  </si>
  <si>
    <t>Phvul.005G166000</t>
  </si>
  <si>
    <t>Phvul.003G271900</t>
  </si>
  <si>
    <t>Phvul.006G141100</t>
  </si>
  <si>
    <t>Phvul.003G031200</t>
  </si>
  <si>
    <t>Phvul.003G254000</t>
  </si>
  <si>
    <t>Phvul.007G073100</t>
  </si>
  <si>
    <t>Phvul.003G164100</t>
  </si>
  <si>
    <t>Phvul.003G121900</t>
  </si>
  <si>
    <t>Phvul.008G194300</t>
  </si>
  <si>
    <t>Phvul.011G192750</t>
  </si>
  <si>
    <t>Phvul.003G105800</t>
  </si>
  <si>
    <t>Phvul.003G259200</t>
  </si>
  <si>
    <t>Phvul.001G089700</t>
  </si>
  <si>
    <t>Phvul.002G052000</t>
  </si>
  <si>
    <t>Phvul.009G260700</t>
  </si>
  <si>
    <t>Phvul.002G214300</t>
  </si>
  <si>
    <t>Phvul.006G088600</t>
  </si>
  <si>
    <t>Phvul.001G226600</t>
  </si>
  <si>
    <t>Phvul.010G041000</t>
  </si>
  <si>
    <t>Phvul.009G149800</t>
  </si>
  <si>
    <t>Phvul.001G112500</t>
  </si>
  <si>
    <t>Phvul.006G185400</t>
  </si>
  <si>
    <t>Phvul.003G215300</t>
  </si>
  <si>
    <t>Phvul.005G084600</t>
  </si>
  <si>
    <t>Phvul.003G186700</t>
  </si>
  <si>
    <t>Phvul.L002346</t>
  </si>
  <si>
    <t>Phvul.009G218800</t>
  </si>
  <si>
    <t>Phvul.011G017900</t>
  </si>
  <si>
    <t>Phvul.001G083800</t>
  </si>
  <si>
    <t>Phvul.010G148300</t>
  </si>
  <si>
    <t>Phvul.002G060700</t>
  </si>
  <si>
    <t>Phvul.001G044900</t>
  </si>
  <si>
    <t>Phvul.001G251700</t>
  </si>
  <si>
    <t>Phvul.004G161800</t>
  </si>
  <si>
    <t>Phvul.006G039800</t>
  </si>
  <si>
    <t>Phvul.010G020400</t>
  </si>
  <si>
    <t>Phvul.010G008700</t>
  </si>
  <si>
    <t>Phvul.001G162800</t>
  </si>
  <si>
    <t>Phvul.002G001600</t>
  </si>
  <si>
    <t>Phvul.003G124500</t>
  </si>
  <si>
    <t>Phvul.001G034800</t>
  </si>
  <si>
    <t>Phvul.009G129300</t>
  </si>
  <si>
    <t>Phvul.007G226200</t>
  </si>
  <si>
    <t>Phvul.008G087200</t>
  </si>
  <si>
    <t>Phvul.002G155200</t>
  </si>
  <si>
    <t>Phvul.006G149400</t>
  </si>
  <si>
    <t>Phvul.003G134200</t>
  </si>
  <si>
    <t>Phvul.008G154600</t>
  </si>
  <si>
    <t>Phvul.007G037100</t>
  </si>
  <si>
    <t>Phvul.006G012000</t>
  </si>
  <si>
    <t>Phvul.002G137600</t>
  </si>
  <si>
    <t>Phvul.005G072500</t>
  </si>
  <si>
    <t>Phvul.007G079700</t>
  </si>
  <si>
    <t>Phvul.L002146</t>
  </si>
  <si>
    <t>Phvul.003G105100</t>
  </si>
  <si>
    <t>Phvul.006G056200</t>
  </si>
  <si>
    <t>Phvul.007G280200</t>
  </si>
  <si>
    <t>Phvul.002G029800</t>
  </si>
  <si>
    <t>Phvul.006G011300</t>
  </si>
  <si>
    <t>Phvul.009G175500</t>
  </si>
  <si>
    <t>Phvul.007G000400</t>
  </si>
  <si>
    <t>Phvul.006G001400</t>
  </si>
  <si>
    <t>Phvul.001G131450</t>
  </si>
  <si>
    <t>Phvul.001G087800</t>
  </si>
  <si>
    <t>Phvul.004G084094</t>
  </si>
  <si>
    <t>Phvul.004G025700</t>
  </si>
  <si>
    <t>Phvul.006G198100</t>
  </si>
  <si>
    <t>Phvul.006G036100</t>
  </si>
  <si>
    <t>Phvul.L009943</t>
  </si>
  <si>
    <t>Phvul.005G104900</t>
  </si>
  <si>
    <t>Phvul.003G045000</t>
  </si>
  <si>
    <t>Phvul.002G101100</t>
  </si>
  <si>
    <t>Phvul.003G291600</t>
  </si>
  <si>
    <t>Phvul.011G096700</t>
  </si>
  <si>
    <t>Phvul.010G102100</t>
  </si>
  <si>
    <t>Phvul.009G139100</t>
  </si>
  <si>
    <t>Phvul.003G067300</t>
  </si>
  <si>
    <t>Phvul.002G176300</t>
  </si>
  <si>
    <t>Phvul.006G147800</t>
  </si>
  <si>
    <t>Phvul.002G112600</t>
  </si>
  <si>
    <t>Phvul.002G114800</t>
  </si>
  <si>
    <t>Phvul.002G095300</t>
  </si>
  <si>
    <t>Phvul.006G001200</t>
  </si>
  <si>
    <t>Phvul.009G251600</t>
  </si>
  <si>
    <t>Phvul.004G095400</t>
  </si>
  <si>
    <t>Phvul.006G027500</t>
  </si>
  <si>
    <t>Phvul.003G258600</t>
  </si>
  <si>
    <t>Phvul.005G166400</t>
  </si>
  <si>
    <t>Phvul.001G206900</t>
  </si>
  <si>
    <t>Phvul.009G169100</t>
  </si>
  <si>
    <t>Phvul.001G119300</t>
  </si>
  <si>
    <t>Phvul.008G003000</t>
  </si>
  <si>
    <t>Phvul.005G131400</t>
  </si>
  <si>
    <t>Phvul.008G256300</t>
  </si>
  <si>
    <t>Phvul.008G026100</t>
  </si>
  <si>
    <t>Phvul.001G099600</t>
  </si>
  <si>
    <t>Phvul.006G047900</t>
  </si>
  <si>
    <t>Phvul.003G160100</t>
  </si>
  <si>
    <t>Phvul.003G212000</t>
  </si>
  <si>
    <t>Phvul.003G210700</t>
  </si>
  <si>
    <t>Phvul.010G007000</t>
  </si>
  <si>
    <t>Phvul.007G036400</t>
  </si>
  <si>
    <t>Phvul.002G259400</t>
  </si>
  <si>
    <t>Phvul.002G202300</t>
  </si>
  <si>
    <t>Phvul.002G277900</t>
  </si>
  <si>
    <t>Phvul.008G278700</t>
  </si>
  <si>
    <t>Phvul.001G226300</t>
  </si>
  <si>
    <t>Phvul.007G066560</t>
  </si>
  <si>
    <t>Phvul.007G185800</t>
  </si>
  <si>
    <t>Phvul.007G261600</t>
  </si>
  <si>
    <t>Phvul.001G120500</t>
  </si>
  <si>
    <t>Phvul.005G123700</t>
  </si>
  <si>
    <t>Phvul.002G016300</t>
  </si>
  <si>
    <t>Phvul.009G022600</t>
  </si>
  <si>
    <t>Phvul.006G182900</t>
  </si>
  <si>
    <t>Phvul.008G125900</t>
  </si>
  <si>
    <t>Phvul.008G113600</t>
  </si>
  <si>
    <t>Phvul.001G009100</t>
  </si>
  <si>
    <t>Phvul.010G153300</t>
  </si>
  <si>
    <t>Phvul.005G115100</t>
  </si>
  <si>
    <t>Phvul.010G045400</t>
  </si>
  <si>
    <t>Phvul.001G244200</t>
  </si>
  <si>
    <t>Phvul.003G222000</t>
  </si>
  <si>
    <t>Phvul.010G032100</t>
  </si>
  <si>
    <t>Phvul.003G171100</t>
  </si>
  <si>
    <t>Phvul.009G152400</t>
  </si>
  <si>
    <t>Phvul.002G034400</t>
  </si>
  <si>
    <t>Phvul.006G159500</t>
  </si>
  <si>
    <t>Phvul.005G155700</t>
  </si>
  <si>
    <t>Phvul.004G107900</t>
  </si>
  <si>
    <t>Phvul.009G143300</t>
  </si>
  <si>
    <t>Phvul.001G216700</t>
  </si>
  <si>
    <t>Phvul.009G221900</t>
  </si>
  <si>
    <t>Phvul.001G136600</t>
  </si>
  <si>
    <t>Phvul.002G052700</t>
  </si>
  <si>
    <t>Phvul.005G121700</t>
  </si>
  <si>
    <t>Phvul.003G134900</t>
  </si>
  <si>
    <t>Phvul.006G207500</t>
  </si>
  <si>
    <t>Phvul.005G095500</t>
  </si>
  <si>
    <t>Phvul.006G090400</t>
  </si>
  <si>
    <t>Phvul.010G094200</t>
  </si>
  <si>
    <t>Phvul.005G166900</t>
  </si>
  <si>
    <t>Phvul.010G058600</t>
  </si>
  <si>
    <t>Phvul.007G189500</t>
  </si>
  <si>
    <t>Phvul.011G020300</t>
  </si>
  <si>
    <t>Phvul.011G015600</t>
  </si>
  <si>
    <t>Phvul.010G142100</t>
  </si>
  <si>
    <t>Phvul.001G001600</t>
  </si>
  <si>
    <t>Phvul.010G011100</t>
  </si>
  <si>
    <t>Phvul.011G214800</t>
  </si>
  <si>
    <t>Phvul.005G007000</t>
  </si>
  <si>
    <t>Phvul.002G323000</t>
  </si>
  <si>
    <t>Phvul.004G174900</t>
  </si>
  <si>
    <t>Phvul.005G178100</t>
  </si>
  <si>
    <t>Phvul.005G174000</t>
  </si>
  <si>
    <t>Phvul.011G212400</t>
  </si>
  <si>
    <t>Phvul.010G015700</t>
  </si>
  <si>
    <t>Phvul.006G211500</t>
  </si>
  <si>
    <t>Phvul.009G247800</t>
  </si>
  <si>
    <t>Phvul.006G005200</t>
  </si>
  <si>
    <t>Phvul.002G320400</t>
  </si>
  <si>
    <t>Phvul.005G168800</t>
  </si>
  <si>
    <t>Phvul.003G163950</t>
  </si>
  <si>
    <t>Phvul.007G043800</t>
  </si>
  <si>
    <t>Phvul.010G108400</t>
  </si>
  <si>
    <t>Phvul.008G211600</t>
  </si>
  <si>
    <t>Phvul.011G069700</t>
  </si>
  <si>
    <t>Phvul.009G229200</t>
  </si>
  <si>
    <t>Phvul.009G248200</t>
  </si>
  <si>
    <t>Phvul.006G156700</t>
  </si>
  <si>
    <t>Phvul.002G290600</t>
  </si>
  <si>
    <t>Phvul.002G045400</t>
  </si>
  <si>
    <t>Phvul.006G063700</t>
  </si>
  <si>
    <t>Phvul.001G116800</t>
  </si>
  <si>
    <t>Phvul.008G221900</t>
  </si>
  <si>
    <t>Phvul.006G062300</t>
  </si>
  <si>
    <t>Phvul.008G146000</t>
  </si>
  <si>
    <t>Phvul.002G185900</t>
  </si>
  <si>
    <t>Phvul.003G095700</t>
  </si>
  <si>
    <t>Phvul.010G017100</t>
  </si>
  <si>
    <t>Phvul.010G036400</t>
  </si>
  <si>
    <t>Phvul.007G204500</t>
  </si>
  <si>
    <t>Phvul.008G006000</t>
  </si>
  <si>
    <t>Phvul.010G084600</t>
  </si>
  <si>
    <t>Phvul.011G187100</t>
  </si>
  <si>
    <t>Phvul.002G323900</t>
  </si>
  <si>
    <t>Phvul.011G008300</t>
  </si>
  <si>
    <t>Phvul.002G194700</t>
  </si>
  <si>
    <t>Phvul.002G256500</t>
  </si>
  <si>
    <t>Phvul.001G109500</t>
  </si>
  <si>
    <t>Phvul.002G055800</t>
  </si>
  <si>
    <t>Phvul.003G249300</t>
  </si>
  <si>
    <t>Phvul.009G161500</t>
  </si>
  <si>
    <t>Phvul.005G177800</t>
  </si>
  <si>
    <t>Phvul.009G239100</t>
  </si>
  <si>
    <t>Phvul.002G323712</t>
  </si>
  <si>
    <t>Phvul.011G018000</t>
  </si>
  <si>
    <t>Phvul.010G094800</t>
  </si>
  <si>
    <t>Phvul.004G005800</t>
  </si>
  <si>
    <t>Phvul.006G210900</t>
  </si>
  <si>
    <t>Phvul.001G096300</t>
  </si>
  <si>
    <t>Phvul.010G029600</t>
  </si>
  <si>
    <t>Phvul.006G047000</t>
  </si>
  <si>
    <t>Phvul.002G054100</t>
  </si>
  <si>
    <t>Phvul.002G092500</t>
  </si>
  <si>
    <t>Phvul.009G092800</t>
  </si>
  <si>
    <t>Phvul.001G200500</t>
  </si>
  <si>
    <t>Phvul.006G079500</t>
  </si>
  <si>
    <t>Phvul.002G033300</t>
  </si>
  <si>
    <t>Phvul.002G017700</t>
  </si>
  <si>
    <t>Phvul.003G126500</t>
  </si>
  <si>
    <t>Phvul.010G146500</t>
  </si>
  <si>
    <t>Phvul.003G244275</t>
  </si>
  <si>
    <t>Phvul.009G189300</t>
  </si>
  <si>
    <t>Phvul.009G128300</t>
  </si>
  <si>
    <t>Phvul.004G084688</t>
  </si>
  <si>
    <t>Phvul.001G194600</t>
  </si>
  <si>
    <t>Phvul.008G238500</t>
  </si>
  <si>
    <t>Phvul.005G169300</t>
  </si>
  <si>
    <t>Phvul.007G171600</t>
  </si>
  <si>
    <t>Phvul.010G028700</t>
  </si>
  <si>
    <t>Phvul.008G057900</t>
  </si>
  <si>
    <t>Phvul.008G052001</t>
  </si>
  <si>
    <t>Phvul.001G173300</t>
  </si>
  <si>
    <t>Phvul.011G098100</t>
  </si>
  <si>
    <t>Phvul.004G106900</t>
  </si>
  <si>
    <t>Phvul.010G019201</t>
  </si>
  <si>
    <t>Phvul.011G048800</t>
  </si>
  <si>
    <t>Phvul.001G099800</t>
  </si>
  <si>
    <t>Phvul.003G174600</t>
  </si>
  <si>
    <t>Phvul.002G262200</t>
  </si>
  <si>
    <t>Phvul.003G020200</t>
  </si>
  <si>
    <t>Phvul.007G134600</t>
  </si>
  <si>
    <t>Phvul.008G091400</t>
  </si>
  <si>
    <t>Phvul.005G152500</t>
  </si>
  <si>
    <t>Phvul.011G077700</t>
  </si>
  <si>
    <t>Phvul.006G031850</t>
  </si>
  <si>
    <t>Phvul.009G242100</t>
  </si>
  <si>
    <t>Phvul.002G250700</t>
  </si>
  <si>
    <t>Phvul.008G072500</t>
  </si>
  <si>
    <t>Phvul.007G043200</t>
  </si>
  <si>
    <t>Phvul.009G038800</t>
  </si>
  <si>
    <t>Phvul.007G217200</t>
  </si>
  <si>
    <t>Phvul.002G146200</t>
  </si>
  <si>
    <t>Phvul.003G087700</t>
  </si>
  <si>
    <t>Phvul.002G061800</t>
  </si>
  <si>
    <t>Phvul.011G174000</t>
  </si>
  <si>
    <t>Phvul.001G067200</t>
  </si>
  <si>
    <t>Phvul.010G046400</t>
  </si>
  <si>
    <t>Phvul.011G035600</t>
  </si>
  <si>
    <t>Phvul.008G026150</t>
  </si>
  <si>
    <t>Phvul.002G065500</t>
  </si>
  <si>
    <t>Phvul.001G035400</t>
  </si>
  <si>
    <t>Phvul.011G110700</t>
  </si>
  <si>
    <t>Phvul.006G016600</t>
  </si>
  <si>
    <t>Phvul.001G038000</t>
  </si>
  <si>
    <t>Phvul.007G075800</t>
  </si>
  <si>
    <t>Phvul.001G257200</t>
  </si>
  <si>
    <t>Phvul.003G118400</t>
  </si>
  <si>
    <t>Phvul.008G178600</t>
  </si>
  <si>
    <t>Phvul.003G294300</t>
  </si>
  <si>
    <t>Phvul.001G205800</t>
  </si>
  <si>
    <t>Phvul.003G255200</t>
  </si>
  <si>
    <t>Phvul.009G166100</t>
  </si>
  <si>
    <t>Phvul.005G133500</t>
  </si>
  <si>
    <t>Phvul.006G191700</t>
  </si>
  <si>
    <t>Phvul.007G079600</t>
  </si>
  <si>
    <t>Phvul.L001860</t>
  </si>
  <si>
    <t>Phvul.011G038800</t>
  </si>
  <si>
    <t>Phvul.002G046800</t>
  </si>
  <si>
    <t>Phvul.007G190700</t>
  </si>
  <si>
    <t>Phvul.009G121600</t>
  </si>
  <si>
    <t>Phvul.004G145100</t>
  </si>
  <si>
    <t>Phvul.002G104200</t>
  </si>
  <si>
    <t>Phvul.001G076400</t>
  </si>
  <si>
    <t>Phvul.009G258100</t>
  </si>
  <si>
    <t>Phvul.003G250500</t>
  </si>
  <si>
    <t>Phvul.007G177500</t>
  </si>
  <si>
    <t>Phvul.006G071400</t>
  </si>
  <si>
    <t>Phvul.002G241100</t>
  </si>
  <si>
    <t>Phvul.001G129000</t>
  </si>
  <si>
    <t>Phvul.006G079300</t>
  </si>
  <si>
    <t>Phvul.003G076300</t>
  </si>
  <si>
    <t>Phvul.006G219000</t>
  </si>
  <si>
    <t>Phvul.003G100000</t>
  </si>
  <si>
    <t>Phvul.007G023800</t>
  </si>
  <si>
    <t>Phvul.007G174000</t>
  </si>
  <si>
    <t>Phvul.009G045400</t>
  </si>
  <si>
    <t>Phvul.011G094800</t>
  </si>
  <si>
    <t>Phvul.L004801</t>
  </si>
  <si>
    <t>Phvul.003G103001</t>
  </si>
  <si>
    <t>Phvul.007G033500</t>
  </si>
  <si>
    <t>Phvul.001G053000</t>
  </si>
  <si>
    <t>Phvul.007G141700</t>
  </si>
  <si>
    <t>Phvul.009G256200</t>
  </si>
  <si>
    <t>Phvul.008G292100</t>
  </si>
  <si>
    <t>Phvul.003G016300</t>
  </si>
  <si>
    <t>Phvul.005G011700</t>
  </si>
  <si>
    <t>Phvul.010G009800</t>
  </si>
  <si>
    <t>Phvul.006G219800</t>
  </si>
  <si>
    <t>Phvul.006G101900</t>
  </si>
  <si>
    <t>Phvul.009G241100</t>
  </si>
  <si>
    <t>Phvul.005G075000</t>
  </si>
  <si>
    <t>Phvul.005G003600</t>
  </si>
  <si>
    <t>Phvul.003G105900</t>
  </si>
  <si>
    <t>Phvul.007G140500</t>
  </si>
  <si>
    <t>Phvul.003G104100</t>
  </si>
  <si>
    <t>Phvul.010G077868</t>
  </si>
  <si>
    <t>Phvul.005G101600</t>
  </si>
  <si>
    <t>Phvul.001G015900</t>
  </si>
  <si>
    <t>Phvul.001G253000</t>
  </si>
  <si>
    <t>Phvul.009G038200</t>
  </si>
  <si>
    <t>Phvul.011G065700</t>
  </si>
  <si>
    <t>Phvul.009G124200</t>
  </si>
  <si>
    <t>Phvul.006G056800</t>
  </si>
  <si>
    <t>Phvul.005G157400</t>
  </si>
  <si>
    <t>Phvul.006G027200</t>
  </si>
  <si>
    <t>Phvul.005G118200</t>
  </si>
  <si>
    <t>Phvul.006G090511</t>
  </si>
  <si>
    <t>Phvul.003G252200</t>
  </si>
  <si>
    <t>Phvul.006G127600</t>
  </si>
  <si>
    <t>Phvul.006G206900</t>
  </si>
  <si>
    <t>Phvul.011G158400</t>
  </si>
  <si>
    <t>Phvul.010G155700</t>
  </si>
  <si>
    <t>Phvul.011G053500</t>
  </si>
  <si>
    <t>Phvul.008G050600</t>
  </si>
  <si>
    <t>Phvul.001G101800</t>
  </si>
  <si>
    <t>Phvul.007G244700</t>
  </si>
  <si>
    <t>Phvul.011G044300</t>
  </si>
  <si>
    <t>Phvul.008G183200</t>
  </si>
  <si>
    <t>Phvul.006G056900</t>
  </si>
  <si>
    <t>Phvul.010G094600</t>
  </si>
  <si>
    <t>Phvul.010G008000</t>
  </si>
  <si>
    <t>Phvul.011G064700</t>
  </si>
  <si>
    <t>Phvul.001G128400</t>
  </si>
  <si>
    <t>Phvul.010G152900</t>
  </si>
  <si>
    <t>Phvul.009G024700</t>
  </si>
  <si>
    <t>Phvul.003G195700</t>
  </si>
  <si>
    <t>Phvul.006G134400</t>
  </si>
  <si>
    <t>Phvul.003G176400</t>
  </si>
  <si>
    <t>Phvul.007G156600</t>
  </si>
  <si>
    <t>Phvul.001G036000</t>
  </si>
  <si>
    <t>Phvul.007G215200</t>
  </si>
  <si>
    <t>Phvul.004G114600</t>
  </si>
  <si>
    <t>Phvul.006G089100</t>
  </si>
  <si>
    <t>Phvul.007G224500</t>
  </si>
  <si>
    <t>Phvul.010G160500</t>
  </si>
  <si>
    <t>Phvul.002G277300</t>
  </si>
  <si>
    <t>Phvul.007G013200</t>
  </si>
  <si>
    <t>Phvul.001G230700</t>
  </si>
  <si>
    <t>Phvul.011G105100</t>
  </si>
  <si>
    <t>Phvul.001G188700</t>
  </si>
  <si>
    <t>Phvul.007G065300</t>
  </si>
  <si>
    <t>Phvul.011G091700</t>
  </si>
  <si>
    <t>Phvul.009G248700</t>
  </si>
  <si>
    <t>Phvul.003G047200</t>
  </si>
  <si>
    <t>Phvul.009G041900</t>
  </si>
  <si>
    <t>Phvul.001G229700</t>
  </si>
  <si>
    <t>Phvul.003G184100</t>
  </si>
  <si>
    <t>Phvul.011G065400</t>
  </si>
  <si>
    <t>Phvul.006G174400</t>
  </si>
  <si>
    <t>Phvul.008G250800</t>
  </si>
  <si>
    <t>Phvul.007G025300</t>
  </si>
  <si>
    <t>Phvul.005G173600</t>
  </si>
  <si>
    <t>Phvul.009G233900</t>
  </si>
  <si>
    <t>Phvul.009G061350</t>
  </si>
  <si>
    <t>Phvul.009G010800</t>
  </si>
  <si>
    <t>Phvul.003G024000</t>
  </si>
  <si>
    <t>Phvul.001G029200</t>
  </si>
  <si>
    <t>Phvul.003G011100</t>
  </si>
  <si>
    <t>Phvul.002G140700</t>
  </si>
  <si>
    <t>Phvul.011G182500</t>
  </si>
  <si>
    <t>Phvul.011G108800</t>
  </si>
  <si>
    <t>Phvul.008G291600</t>
  </si>
  <si>
    <t>Phvul.001G115100</t>
  </si>
  <si>
    <t>Phvul.001G118600</t>
  </si>
  <si>
    <t>Phvul.001G149900</t>
  </si>
  <si>
    <t>Phvul.011G015200</t>
  </si>
  <si>
    <t>Phvul.004G012900</t>
  </si>
  <si>
    <t>Phvul.008G189000</t>
  </si>
  <si>
    <t>Phvul.009G259500</t>
  </si>
  <si>
    <t>Phvul.008G129800</t>
  </si>
  <si>
    <t>Phvul.005G042400</t>
  </si>
  <si>
    <t>Phvul.007G260900</t>
  </si>
  <si>
    <t>Phvul.001G071100</t>
  </si>
  <si>
    <t>Phvul.008G012500</t>
  </si>
  <si>
    <t>Phvul.002G227300</t>
  </si>
  <si>
    <t>Phvul.006G168145</t>
  </si>
  <si>
    <t>Phvul.007G268700</t>
  </si>
  <si>
    <t>Phvul.003G172500</t>
  </si>
  <si>
    <t>Phvul.008G008800</t>
  </si>
  <si>
    <t>Phvul.011G111100</t>
  </si>
  <si>
    <t>Phvul.001G225700</t>
  </si>
  <si>
    <t>Phvul.007G181800</t>
  </si>
  <si>
    <t>Phvul.007G234800</t>
  </si>
  <si>
    <t>Phvul.009G095000</t>
  </si>
  <si>
    <t>Phvul.002G021200</t>
  </si>
  <si>
    <t>Phvul.005G155800</t>
  </si>
  <si>
    <t>Phvul.004G138600</t>
  </si>
  <si>
    <t>Phvul.001G253300</t>
  </si>
  <si>
    <t>Phvul.001G226800</t>
  </si>
  <si>
    <t>Phvul.002G168700</t>
  </si>
  <si>
    <t>Phvul.L003246</t>
  </si>
  <si>
    <t>Phvul.003G143200</t>
  </si>
  <si>
    <t>Phvul.009G157900</t>
  </si>
  <si>
    <t>Phvul.001G155400</t>
  </si>
  <si>
    <t>Phvul.005G057500</t>
  </si>
  <si>
    <t>Phvul.005G088900</t>
  </si>
  <si>
    <t>Phvul.009G094500</t>
  </si>
  <si>
    <t>Phvul.008G194600</t>
  </si>
  <si>
    <t>Phvul.003G124700</t>
  </si>
  <si>
    <t>Phvul.001G125300</t>
  </si>
  <si>
    <t>Phvul.001G130800</t>
  </si>
  <si>
    <t>Phvul.008G048532</t>
  </si>
  <si>
    <t>Phvul.002G044100</t>
  </si>
  <si>
    <t>Phvul.001G043200</t>
  </si>
  <si>
    <t>Phvul.003G166300</t>
  </si>
  <si>
    <t>Phvul.007G049300</t>
  </si>
  <si>
    <t>Phvul.005G044300</t>
  </si>
  <si>
    <t>Phvul.005G034700</t>
  </si>
  <si>
    <t>Phvul.002G032932</t>
  </si>
  <si>
    <t>Phvul.004G019900</t>
  </si>
  <si>
    <t>Phvul.006G168136</t>
  </si>
  <si>
    <t>Phvul.007G024400</t>
  </si>
  <si>
    <t>Phvul.009G240400</t>
  </si>
  <si>
    <t>Phvul.002G293200</t>
  </si>
  <si>
    <t>Phvul.001G221300</t>
  </si>
  <si>
    <t>Phvul.008G070800</t>
  </si>
  <si>
    <t>Phvul.006G211100</t>
  </si>
  <si>
    <t>Phvul.010G016200</t>
  </si>
  <si>
    <t>Phvul.007G040400</t>
  </si>
  <si>
    <t>Phvul.009G042600</t>
  </si>
  <si>
    <t>Phvul.003G197100</t>
  </si>
  <si>
    <t>Phvul.008G187400</t>
  </si>
  <si>
    <t>Phvul.010G033600</t>
  </si>
  <si>
    <t>Phvul.005G114100</t>
  </si>
  <si>
    <t>Phvul.007G049500</t>
  </si>
  <si>
    <t>Phvul.002G254100</t>
  </si>
  <si>
    <t>Phvul.008G078500</t>
  </si>
  <si>
    <t>Phvul.001G001500</t>
  </si>
  <si>
    <t>Phvul.007G049400</t>
  </si>
  <si>
    <t>Phvul.003G030601</t>
  </si>
  <si>
    <t>Phvul.003G054801</t>
  </si>
  <si>
    <t>Phvul.005G167300</t>
  </si>
  <si>
    <t>Phvul.003G070900</t>
  </si>
  <si>
    <t>Phvul.007G247200</t>
  </si>
  <si>
    <t>Phvul.007G050400</t>
  </si>
  <si>
    <t>Phvul.008G049600</t>
  </si>
  <si>
    <t>Phvul.003G149300</t>
  </si>
  <si>
    <t>Phvul.005G045200</t>
  </si>
  <si>
    <t>Genes in this file were not filtered with WGCNA pathway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</si>
</sst>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D2172-41BC-451A-B33A-9DB16AD4D908}">
  <dimension ref="A1"/>
  <sheetViews>
    <sheetView tabSelected="1" workbookViewId="0">
      <selection activeCell="A2" sqref="A2"/>
    </sheetView>
  </sheetViews>
  <sheetFormatPr defaultRowHeight="14.4" x14ac:dyDescent="0.3"/>
  <sheetData>
    <row r="1" spans="1:1" x14ac:dyDescent="0.3">
      <c r="A1" t="s">
        <v>5267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8AD4B-2292-42B1-AD9C-B962606818D0}">
  <dimension ref="A1:D5205"/>
  <sheetViews>
    <sheetView workbookViewId="0">
      <selection activeCell="A2134" sqref="A2134"/>
    </sheetView>
  </sheetViews>
  <sheetFormatPr defaultRowHeight="14.4" x14ac:dyDescent="0.3"/>
  <cols>
    <col min="1" max="1" width="23.109375" style="3" customWidth="1"/>
    <col min="2" max="2" width="13.77734375" style="3" bestFit="1" customWidth="1"/>
    <col min="3" max="4" width="8.88671875" style="3"/>
  </cols>
  <sheetData>
    <row r="1" spans="1:4" x14ac:dyDescent="0.3">
      <c r="A1" s="1" t="s">
        <v>0</v>
      </c>
      <c r="B1" s="1" t="s">
        <v>24</v>
      </c>
      <c r="C1" s="1" t="s">
        <v>25</v>
      </c>
      <c r="D1" s="2" t="s">
        <v>799</v>
      </c>
    </row>
    <row r="2" spans="1:4" x14ac:dyDescent="0.3">
      <c r="A2" s="4" t="s">
        <v>800</v>
      </c>
      <c r="B2" s="4">
        <v>7.9941934679999997</v>
      </c>
      <c r="C2" s="4">
        <v>-3.756898836</v>
      </c>
      <c r="D2" s="3" t="s">
        <v>973</v>
      </c>
    </row>
    <row r="3" spans="1:4" x14ac:dyDescent="0.3">
      <c r="A3" s="4" t="s">
        <v>801</v>
      </c>
      <c r="B3" s="4">
        <v>24.188131590000001</v>
      </c>
      <c r="C3" s="4">
        <v>-2.292885595</v>
      </c>
      <c r="D3" s="3" t="s">
        <v>973</v>
      </c>
    </row>
    <row r="4" spans="1:4" x14ac:dyDescent="0.3">
      <c r="A4" s="4" t="s">
        <v>802</v>
      </c>
      <c r="B4" s="4">
        <v>33.713856610000001</v>
      </c>
      <c r="C4" s="4">
        <v>-1.6179516030000001</v>
      </c>
      <c r="D4" s="3" t="s">
        <v>973</v>
      </c>
    </row>
    <row r="5" spans="1:4" x14ac:dyDescent="0.3">
      <c r="A5" s="4" t="s">
        <v>803</v>
      </c>
      <c r="B5" s="4">
        <v>27.725384030000001</v>
      </c>
      <c r="C5" s="4">
        <v>-1.590489364</v>
      </c>
      <c r="D5" s="3" t="s">
        <v>973</v>
      </c>
    </row>
    <row r="6" spans="1:4" x14ac:dyDescent="0.3">
      <c r="A6" s="4" t="s">
        <v>804</v>
      </c>
      <c r="B6" s="4">
        <v>327.465484</v>
      </c>
      <c r="C6" s="4">
        <v>-1.5546604369999999</v>
      </c>
      <c r="D6" s="3" t="s">
        <v>973</v>
      </c>
    </row>
    <row r="7" spans="1:4" x14ac:dyDescent="0.3">
      <c r="A7" s="4" t="s">
        <v>805</v>
      </c>
      <c r="B7" s="4">
        <v>49.011291589999999</v>
      </c>
      <c r="C7" s="4">
        <v>-1.397289207</v>
      </c>
      <c r="D7" s="3" t="s">
        <v>973</v>
      </c>
    </row>
    <row r="8" spans="1:4" x14ac:dyDescent="0.3">
      <c r="A8" s="4" t="s">
        <v>806</v>
      </c>
      <c r="B8" s="4">
        <v>104.4938295</v>
      </c>
      <c r="C8" s="4">
        <v>-1.3921104790000001</v>
      </c>
      <c r="D8" s="3" t="s">
        <v>973</v>
      </c>
    </row>
    <row r="9" spans="1:4" x14ac:dyDescent="0.3">
      <c r="A9" s="4" t="s">
        <v>807</v>
      </c>
      <c r="B9" s="4">
        <v>113.0701943</v>
      </c>
      <c r="C9" s="4">
        <v>-1.10854366</v>
      </c>
      <c r="D9" s="3" t="s">
        <v>973</v>
      </c>
    </row>
    <row r="10" spans="1:4" x14ac:dyDescent="0.3">
      <c r="A10" s="4" t="s">
        <v>808</v>
      </c>
      <c r="B10" s="4">
        <v>433.4654597</v>
      </c>
      <c r="C10" s="4">
        <v>-1.0158781130000001</v>
      </c>
      <c r="D10" s="3" t="s">
        <v>973</v>
      </c>
    </row>
    <row r="11" spans="1:4" x14ac:dyDescent="0.3">
      <c r="A11" s="4" t="s">
        <v>809</v>
      </c>
      <c r="B11" s="4">
        <v>530.65298919999998</v>
      </c>
      <c r="C11" s="4">
        <v>-0.989484366</v>
      </c>
      <c r="D11" s="3" t="s">
        <v>973</v>
      </c>
    </row>
    <row r="12" spans="1:4" x14ac:dyDescent="0.3">
      <c r="A12" s="4" t="s">
        <v>810</v>
      </c>
      <c r="B12" s="4">
        <v>351.23083780000002</v>
      </c>
      <c r="C12" s="4">
        <v>-0.97152512300000005</v>
      </c>
      <c r="D12" s="3" t="s">
        <v>973</v>
      </c>
    </row>
    <row r="13" spans="1:4" x14ac:dyDescent="0.3">
      <c r="A13" s="4" t="s">
        <v>811</v>
      </c>
      <c r="B13" s="4">
        <v>219.59959259999999</v>
      </c>
      <c r="C13" s="4">
        <v>-0.89163800999999998</v>
      </c>
      <c r="D13" s="3" t="s">
        <v>973</v>
      </c>
    </row>
    <row r="14" spans="1:4" x14ac:dyDescent="0.3">
      <c r="A14" s="4" t="s">
        <v>812</v>
      </c>
      <c r="B14" s="4">
        <v>339.14669689999999</v>
      </c>
      <c r="C14" s="4">
        <v>-0.887491319</v>
      </c>
      <c r="D14" s="3" t="s">
        <v>973</v>
      </c>
    </row>
    <row r="15" spans="1:4" x14ac:dyDescent="0.3">
      <c r="A15" s="4" t="s">
        <v>813</v>
      </c>
      <c r="B15" s="4">
        <v>95871.962199999994</v>
      </c>
      <c r="C15" s="4">
        <v>-0.86907301599999998</v>
      </c>
      <c r="D15" s="3" t="s">
        <v>973</v>
      </c>
    </row>
    <row r="16" spans="1:4" x14ac:dyDescent="0.3">
      <c r="A16" s="4" t="s">
        <v>814</v>
      </c>
      <c r="B16" s="4">
        <v>489.1200973</v>
      </c>
      <c r="C16" s="4">
        <v>-0.86884233200000005</v>
      </c>
      <c r="D16" s="3" t="s">
        <v>973</v>
      </c>
    </row>
    <row r="17" spans="1:4" x14ac:dyDescent="0.3">
      <c r="A17" s="4" t="s">
        <v>815</v>
      </c>
      <c r="B17" s="4">
        <v>212.1842862</v>
      </c>
      <c r="C17" s="4">
        <v>-0.85365706500000005</v>
      </c>
      <c r="D17" s="3" t="s">
        <v>973</v>
      </c>
    </row>
    <row r="18" spans="1:4" x14ac:dyDescent="0.3">
      <c r="A18" s="4" t="s">
        <v>816</v>
      </c>
      <c r="B18" s="4">
        <v>42521.256529999999</v>
      </c>
      <c r="C18" s="4">
        <v>-0.80831894900000001</v>
      </c>
      <c r="D18" s="3" t="s">
        <v>973</v>
      </c>
    </row>
    <row r="19" spans="1:4" x14ac:dyDescent="0.3">
      <c r="A19" s="4" t="s">
        <v>817</v>
      </c>
      <c r="B19" s="4">
        <v>1370.6783350000001</v>
      </c>
      <c r="C19" s="4">
        <v>-0.75402434600000001</v>
      </c>
      <c r="D19" s="3" t="s">
        <v>973</v>
      </c>
    </row>
    <row r="20" spans="1:4" x14ac:dyDescent="0.3">
      <c r="A20" s="4" t="s">
        <v>818</v>
      </c>
      <c r="B20" s="4">
        <v>1312.5929610000001</v>
      </c>
      <c r="C20" s="4">
        <v>-0.69441804299999998</v>
      </c>
      <c r="D20" s="3" t="s">
        <v>973</v>
      </c>
    </row>
    <row r="21" spans="1:4" x14ac:dyDescent="0.3">
      <c r="A21" s="4" t="s">
        <v>819</v>
      </c>
      <c r="B21" s="4">
        <v>387.24648009999999</v>
      </c>
      <c r="C21" s="4">
        <v>0.78688259999999999</v>
      </c>
      <c r="D21" s="3" t="s">
        <v>973</v>
      </c>
    </row>
    <row r="22" spans="1:4" x14ac:dyDescent="0.3">
      <c r="A22" s="4" t="s">
        <v>820</v>
      </c>
      <c r="B22" s="4">
        <v>5003.468347</v>
      </c>
      <c r="C22" s="4">
        <v>0.80751097500000002</v>
      </c>
      <c r="D22" s="3" t="s">
        <v>973</v>
      </c>
    </row>
    <row r="23" spans="1:4" x14ac:dyDescent="0.3">
      <c r="A23" s="4" t="s">
        <v>821</v>
      </c>
      <c r="B23" s="4">
        <v>1235.3912989999999</v>
      </c>
      <c r="C23" s="4">
        <v>0.85806504699999997</v>
      </c>
      <c r="D23" s="3" t="s">
        <v>973</v>
      </c>
    </row>
    <row r="24" spans="1:4" x14ac:dyDescent="0.3">
      <c r="A24" s="4" t="s">
        <v>764</v>
      </c>
      <c r="B24" s="4">
        <v>7531.8152170000003</v>
      </c>
      <c r="C24" s="4">
        <v>0.89875585899999999</v>
      </c>
      <c r="D24" s="3" t="s">
        <v>973</v>
      </c>
    </row>
    <row r="25" spans="1:4" x14ac:dyDescent="0.3">
      <c r="A25" s="4" t="s">
        <v>822</v>
      </c>
      <c r="B25" s="4">
        <v>241.20349770000001</v>
      </c>
      <c r="C25" s="4">
        <v>0.90612612000000003</v>
      </c>
      <c r="D25" s="3" t="s">
        <v>973</v>
      </c>
    </row>
    <row r="26" spans="1:4" x14ac:dyDescent="0.3">
      <c r="A26" s="4" t="s">
        <v>823</v>
      </c>
      <c r="B26" s="4">
        <v>245.06126929999999</v>
      </c>
      <c r="C26" s="4">
        <v>0.924095903</v>
      </c>
      <c r="D26" s="3" t="s">
        <v>973</v>
      </c>
    </row>
    <row r="27" spans="1:4" x14ac:dyDescent="0.3">
      <c r="A27" s="4" t="s">
        <v>824</v>
      </c>
      <c r="B27" s="4">
        <v>761.26003330000003</v>
      </c>
      <c r="C27" s="4">
        <v>0.93408730200000001</v>
      </c>
      <c r="D27" s="3" t="s">
        <v>973</v>
      </c>
    </row>
    <row r="28" spans="1:4" x14ac:dyDescent="0.3">
      <c r="A28" s="4" t="s">
        <v>825</v>
      </c>
      <c r="B28" s="4">
        <v>881.03961990000005</v>
      </c>
      <c r="C28" s="4">
        <v>0.98498672600000003</v>
      </c>
      <c r="D28" s="3" t="s">
        <v>973</v>
      </c>
    </row>
    <row r="29" spans="1:4" x14ac:dyDescent="0.3">
      <c r="A29" s="4" t="s">
        <v>306</v>
      </c>
      <c r="B29" s="4">
        <v>222.7636502</v>
      </c>
      <c r="C29" s="4">
        <v>1.0386311939999999</v>
      </c>
      <c r="D29" s="3" t="s">
        <v>973</v>
      </c>
    </row>
    <row r="30" spans="1:4" x14ac:dyDescent="0.3">
      <c r="A30" s="4" t="s">
        <v>826</v>
      </c>
      <c r="B30" s="4">
        <v>598.24120210000001</v>
      </c>
      <c r="C30" s="4">
        <v>1.04204641</v>
      </c>
      <c r="D30" s="3" t="s">
        <v>973</v>
      </c>
    </row>
    <row r="31" spans="1:4" x14ac:dyDescent="0.3">
      <c r="A31" s="4" t="s">
        <v>80</v>
      </c>
      <c r="B31" s="4">
        <v>126.5984674</v>
      </c>
      <c r="C31" s="4">
        <v>1.065736638</v>
      </c>
      <c r="D31" s="3" t="s">
        <v>973</v>
      </c>
    </row>
    <row r="32" spans="1:4" x14ac:dyDescent="0.3">
      <c r="A32" s="4" t="s">
        <v>431</v>
      </c>
      <c r="B32" s="4">
        <v>191.57421740000001</v>
      </c>
      <c r="C32" s="4">
        <v>1.0782326849999999</v>
      </c>
      <c r="D32" s="3" t="s">
        <v>973</v>
      </c>
    </row>
    <row r="33" spans="1:4" x14ac:dyDescent="0.3">
      <c r="A33" s="4" t="s">
        <v>293</v>
      </c>
      <c r="B33" s="4">
        <v>312.19259360000001</v>
      </c>
      <c r="C33" s="4">
        <v>1.0935709440000001</v>
      </c>
      <c r="D33" s="3" t="s">
        <v>973</v>
      </c>
    </row>
    <row r="34" spans="1:4" x14ac:dyDescent="0.3">
      <c r="A34" s="4" t="s">
        <v>827</v>
      </c>
      <c r="B34" s="4">
        <v>558.69066380000004</v>
      </c>
      <c r="C34" s="4">
        <v>1.10321194</v>
      </c>
      <c r="D34" s="3" t="s">
        <v>973</v>
      </c>
    </row>
    <row r="35" spans="1:4" x14ac:dyDescent="0.3">
      <c r="A35" s="4" t="s">
        <v>828</v>
      </c>
      <c r="B35" s="4">
        <v>260.88457729999999</v>
      </c>
      <c r="C35" s="4">
        <v>1.160258531</v>
      </c>
      <c r="D35" s="3" t="s">
        <v>973</v>
      </c>
    </row>
    <row r="36" spans="1:4" x14ac:dyDescent="0.3">
      <c r="A36" s="4" t="s">
        <v>1</v>
      </c>
      <c r="B36" s="4">
        <v>76.092544320000002</v>
      </c>
      <c r="C36" s="4">
        <v>1.1651138459999999</v>
      </c>
      <c r="D36" s="3" t="s">
        <v>973</v>
      </c>
    </row>
    <row r="37" spans="1:4" x14ac:dyDescent="0.3">
      <c r="A37" s="4" t="s">
        <v>291</v>
      </c>
      <c r="B37" s="4">
        <v>234.4188168</v>
      </c>
      <c r="C37" s="4">
        <v>1.169767687</v>
      </c>
      <c r="D37" s="3" t="s">
        <v>973</v>
      </c>
    </row>
    <row r="38" spans="1:4" x14ac:dyDescent="0.3">
      <c r="A38" s="4" t="s">
        <v>829</v>
      </c>
      <c r="B38" s="4">
        <v>249.55548870000001</v>
      </c>
      <c r="C38" s="4">
        <v>1.1728222260000001</v>
      </c>
      <c r="D38" s="3" t="s">
        <v>973</v>
      </c>
    </row>
    <row r="39" spans="1:4" x14ac:dyDescent="0.3">
      <c r="A39" s="4" t="s">
        <v>830</v>
      </c>
      <c r="B39" s="4">
        <v>506.96369870000001</v>
      </c>
      <c r="C39" s="4">
        <v>1.175666283</v>
      </c>
      <c r="D39" s="3" t="s">
        <v>973</v>
      </c>
    </row>
    <row r="40" spans="1:4" x14ac:dyDescent="0.3">
      <c r="A40" s="4" t="s">
        <v>831</v>
      </c>
      <c r="B40" s="4">
        <v>256.95808499999998</v>
      </c>
      <c r="C40" s="4">
        <v>1.177927495</v>
      </c>
      <c r="D40" s="3" t="s">
        <v>973</v>
      </c>
    </row>
    <row r="41" spans="1:4" x14ac:dyDescent="0.3">
      <c r="A41" s="4" t="s">
        <v>832</v>
      </c>
      <c r="B41" s="4">
        <v>896.80958199999998</v>
      </c>
      <c r="C41" s="4">
        <v>1.2036515160000001</v>
      </c>
      <c r="D41" s="3" t="s">
        <v>973</v>
      </c>
    </row>
    <row r="42" spans="1:4" x14ac:dyDescent="0.3">
      <c r="A42" s="4" t="s">
        <v>833</v>
      </c>
      <c r="B42" s="4">
        <v>78.105080180000002</v>
      </c>
      <c r="C42" s="4">
        <v>1.226156155</v>
      </c>
      <c r="D42" s="3" t="s">
        <v>973</v>
      </c>
    </row>
    <row r="43" spans="1:4" x14ac:dyDescent="0.3">
      <c r="A43" s="4" t="s">
        <v>39</v>
      </c>
      <c r="B43" s="4">
        <v>60.148875310000001</v>
      </c>
      <c r="C43" s="4">
        <v>1.2694598770000001</v>
      </c>
      <c r="D43" s="3" t="s">
        <v>973</v>
      </c>
    </row>
    <row r="44" spans="1:4" x14ac:dyDescent="0.3">
      <c r="A44" s="4" t="s">
        <v>834</v>
      </c>
      <c r="B44" s="4">
        <v>552.13311069999997</v>
      </c>
      <c r="C44" s="4">
        <v>1.310274967</v>
      </c>
      <c r="D44" s="3" t="s">
        <v>973</v>
      </c>
    </row>
    <row r="45" spans="1:4" x14ac:dyDescent="0.3">
      <c r="A45" s="4" t="s">
        <v>835</v>
      </c>
      <c r="B45" s="4">
        <v>394.14620550000001</v>
      </c>
      <c r="C45" s="4">
        <v>1.3276787459999999</v>
      </c>
      <c r="D45" s="3" t="s">
        <v>973</v>
      </c>
    </row>
    <row r="46" spans="1:4" x14ac:dyDescent="0.3">
      <c r="A46" s="4" t="s">
        <v>836</v>
      </c>
      <c r="B46" s="4">
        <v>286.7104362</v>
      </c>
      <c r="C46" s="4">
        <v>1.3330359469999999</v>
      </c>
      <c r="D46" s="3" t="s">
        <v>973</v>
      </c>
    </row>
    <row r="47" spans="1:4" x14ac:dyDescent="0.3">
      <c r="A47" s="4" t="s">
        <v>837</v>
      </c>
      <c r="B47" s="4">
        <v>426.9053007</v>
      </c>
      <c r="C47" s="4">
        <v>1.3363076149999999</v>
      </c>
      <c r="D47" s="3" t="s">
        <v>973</v>
      </c>
    </row>
    <row r="48" spans="1:4" x14ac:dyDescent="0.3">
      <c r="A48" s="4" t="s">
        <v>838</v>
      </c>
      <c r="B48" s="4">
        <v>372.03305999999998</v>
      </c>
      <c r="C48" s="4">
        <v>1.358651348</v>
      </c>
      <c r="D48" s="3" t="s">
        <v>973</v>
      </c>
    </row>
    <row r="49" spans="1:4" x14ac:dyDescent="0.3">
      <c r="A49" s="4" t="s">
        <v>839</v>
      </c>
      <c r="B49" s="4">
        <v>54.684261999999997</v>
      </c>
      <c r="C49" s="4">
        <v>1.376016197</v>
      </c>
      <c r="D49" s="3" t="s">
        <v>973</v>
      </c>
    </row>
    <row r="50" spans="1:4" x14ac:dyDescent="0.3">
      <c r="A50" s="4" t="s">
        <v>840</v>
      </c>
      <c r="B50" s="4">
        <v>135.37166120000001</v>
      </c>
      <c r="C50" s="4">
        <v>1.3878884010000001</v>
      </c>
      <c r="D50" s="3" t="s">
        <v>973</v>
      </c>
    </row>
    <row r="51" spans="1:4" x14ac:dyDescent="0.3">
      <c r="A51" s="4" t="s">
        <v>841</v>
      </c>
      <c r="B51" s="4">
        <v>88.325686200000007</v>
      </c>
      <c r="C51" s="4">
        <v>1.414352356</v>
      </c>
      <c r="D51" s="3" t="s">
        <v>973</v>
      </c>
    </row>
    <row r="52" spans="1:4" x14ac:dyDescent="0.3">
      <c r="A52" s="4" t="s">
        <v>842</v>
      </c>
      <c r="B52" s="4">
        <v>2647.2406430000001</v>
      </c>
      <c r="C52" s="4">
        <v>1.532509619</v>
      </c>
      <c r="D52" s="3" t="s">
        <v>973</v>
      </c>
    </row>
    <row r="53" spans="1:4" x14ac:dyDescent="0.3">
      <c r="A53" s="4" t="s">
        <v>843</v>
      </c>
      <c r="B53" s="4">
        <v>165.42056149999999</v>
      </c>
      <c r="C53" s="4">
        <v>1.552397748</v>
      </c>
      <c r="D53" s="3" t="s">
        <v>973</v>
      </c>
    </row>
    <row r="54" spans="1:4" x14ac:dyDescent="0.3">
      <c r="A54" s="4" t="s">
        <v>45</v>
      </c>
      <c r="B54" s="4">
        <v>88.994530409999996</v>
      </c>
      <c r="C54" s="4">
        <v>1.5728269580000001</v>
      </c>
      <c r="D54" s="3" t="s">
        <v>973</v>
      </c>
    </row>
    <row r="55" spans="1:4" x14ac:dyDescent="0.3">
      <c r="A55" s="4" t="s">
        <v>844</v>
      </c>
      <c r="B55" s="4">
        <v>54.960998070000002</v>
      </c>
      <c r="C55" s="4">
        <v>1.5775862199999999</v>
      </c>
      <c r="D55" s="3" t="s">
        <v>973</v>
      </c>
    </row>
    <row r="56" spans="1:4" x14ac:dyDescent="0.3">
      <c r="A56" s="4" t="s">
        <v>845</v>
      </c>
      <c r="B56" s="4">
        <v>83.604718030000001</v>
      </c>
      <c r="C56" s="4">
        <v>1.5864626100000001</v>
      </c>
      <c r="D56" s="3" t="s">
        <v>973</v>
      </c>
    </row>
    <row r="57" spans="1:4" x14ac:dyDescent="0.3">
      <c r="A57" s="4" t="s">
        <v>846</v>
      </c>
      <c r="B57" s="4">
        <v>79.503998080000002</v>
      </c>
      <c r="C57" s="4">
        <v>1.5945013560000001</v>
      </c>
      <c r="D57" s="3" t="s">
        <v>973</v>
      </c>
    </row>
    <row r="58" spans="1:4" x14ac:dyDescent="0.3">
      <c r="A58" s="4" t="s">
        <v>847</v>
      </c>
      <c r="B58" s="4">
        <v>77.818747490000007</v>
      </c>
      <c r="C58" s="4">
        <v>1.5963040289999999</v>
      </c>
      <c r="D58" s="3" t="s">
        <v>973</v>
      </c>
    </row>
    <row r="59" spans="1:4" x14ac:dyDescent="0.3">
      <c r="A59" s="4" t="s">
        <v>848</v>
      </c>
      <c r="B59" s="4">
        <v>178.64684220000001</v>
      </c>
      <c r="C59" s="4">
        <v>1.6287225999999999</v>
      </c>
      <c r="D59" s="3" t="s">
        <v>973</v>
      </c>
    </row>
    <row r="60" spans="1:4" x14ac:dyDescent="0.3">
      <c r="A60" s="4" t="s">
        <v>43</v>
      </c>
      <c r="B60" s="4">
        <v>127.1493095</v>
      </c>
      <c r="C60" s="4">
        <v>1.649714006</v>
      </c>
      <c r="D60" s="3" t="s">
        <v>973</v>
      </c>
    </row>
    <row r="61" spans="1:4" x14ac:dyDescent="0.3">
      <c r="A61" s="4" t="s">
        <v>304</v>
      </c>
      <c r="B61" s="4">
        <v>143.81297090000001</v>
      </c>
      <c r="C61" s="4">
        <v>1.6695020730000001</v>
      </c>
      <c r="D61" s="3" t="s">
        <v>973</v>
      </c>
    </row>
    <row r="62" spans="1:4" x14ac:dyDescent="0.3">
      <c r="A62" s="4" t="s">
        <v>849</v>
      </c>
      <c r="B62" s="4">
        <v>1053.944182</v>
      </c>
      <c r="C62" s="4">
        <v>1.670575827</v>
      </c>
      <c r="D62" s="3" t="s">
        <v>973</v>
      </c>
    </row>
    <row r="63" spans="1:4" x14ac:dyDescent="0.3">
      <c r="A63" s="4" t="s">
        <v>850</v>
      </c>
      <c r="B63" s="4">
        <v>34.35262719</v>
      </c>
      <c r="C63" s="4">
        <v>1.67601351</v>
      </c>
      <c r="D63" s="3" t="s">
        <v>973</v>
      </c>
    </row>
    <row r="64" spans="1:4" x14ac:dyDescent="0.3">
      <c r="A64" s="4" t="s">
        <v>303</v>
      </c>
      <c r="B64" s="4">
        <v>98.027166260000001</v>
      </c>
      <c r="C64" s="4">
        <v>1.682818854</v>
      </c>
      <c r="D64" s="3" t="s">
        <v>973</v>
      </c>
    </row>
    <row r="65" spans="1:4" x14ac:dyDescent="0.3">
      <c r="A65" s="4" t="s">
        <v>851</v>
      </c>
      <c r="B65" s="4">
        <v>188.6298759</v>
      </c>
      <c r="C65" s="4">
        <v>1.732054813</v>
      </c>
      <c r="D65" s="3" t="s">
        <v>973</v>
      </c>
    </row>
    <row r="66" spans="1:4" x14ac:dyDescent="0.3">
      <c r="A66" s="4" t="s">
        <v>852</v>
      </c>
      <c r="B66" s="4">
        <v>106.22627060000001</v>
      </c>
      <c r="C66" s="4">
        <v>1.7329329499999999</v>
      </c>
      <c r="D66" s="3" t="s">
        <v>973</v>
      </c>
    </row>
    <row r="67" spans="1:4" x14ac:dyDescent="0.3">
      <c r="A67" s="4" t="s">
        <v>853</v>
      </c>
      <c r="B67" s="4">
        <v>491.66222219999997</v>
      </c>
      <c r="C67" s="4">
        <v>1.7349965199999999</v>
      </c>
      <c r="D67" s="3" t="s">
        <v>973</v>
      </c>
    </row>
    <row r="68" spans="1:4" x14ac:dyDescent="0.3">
      <c r="A68" s="4" t="s">
        <v>168</v>
      </c>
      <c r="B68" s="4">
        <v>55.254912449999999</v>
      </c>
      <c r="C68" s="4">
        <v>1.735925489</v>
      </c>
      <c r="D68" s="3" t="s">
        <v>973</v>
      </c>
    </row>
    <row r="69" spans="1:4" x14ac:dyDescent="0.3">
      <c r="A69" s="4" t="s">
        <v>743</v>
      </c>
      <c r="B69" s="4">
        <v>102.4185023</v>
      </c>
      <c r="C69" s="4">
        <v>1.7529328639999999</v>
      </c>
      <c r="D69" s="3" t="s">
        <v>973</v>
      </c>
    </row>
    <row r="70" spans="1:4" x14ac:dyDescent="0.3">
      <c r="A70" s="4" t="s">
        <v>854</v>
      </c>
      <c r="B70" s="4">
        <v>44.152250279999997</v>
      </c>
      <c r="C70" s="4">
        <v>1.813046317</v>
      </c>
      <c r="D70" s="3" t="s">
        <v>973</v>
      </c>
    </row>
    <row r="71" spans="1:4" x14ac:dyDescent="0.3">
      <c r="A71" s="4" t="s">
        <v>469</v>
      </c>
      <c r="B71" s="4">
        <v>27.282233959999999</v>
      </c>
      <c r="C71" s="4">
        <v>1.8207746380000001</v>
      </c>
      <c r="D71" s="3" t="s">
        <v>973</v>
      </c>
    </row>
    <row r="72" spans="1:4" x14ac:dyDescent="0.3">
      <c r="A72" s="4" t="s">
        <v>201</v>
      </c>
      <c r="B72" s="4">
        <v>126.18311</v>
      </c>
      <c r="C72" s="4">
        <v>1.821538493</v>
      </c>
      <c r="D72" s="3" t="s">
        <v>973</v>
      </c>
    </row>
    <row r="73" spans="1:4" x14ac:dyDescent="0.3">
      <c r="A73" s="4" t="s">
        <v>855</v>
      </c>
      <c r="B73" s="4">
        <v>59.291189459999998</v>
      </c>
      <c r="C73" s="4">
        <v>1.823329515</v>
      </c>
      <c r="D73" s="3" t="s">
        <v>973</v>
      </c>
    </row>
    <row r="74" spans="1:4" x14ac:dyDescent="0.3">
      <c r="A74" s="4" t="s">
        <v>856</v>
      </c>
      <c r="B74" s="4">
        <v>61.564122089999998</v>
      </c>
      <c r="C74" s="4">
        <v>1.8317132119999999</v>
      </c>
      <c r="D74" s="3" t="s">
        <v>973</v>
      </c>
    </row>
    <row r="75" spans="1:4" x14ac:dyDescent="0.3">
      <c r="A75" s="4" t="s">
        <v>44</v>
      </c>
      <c r="B75" s="4">
        <v>200.44620929999999</v>
      </c>
      <c r="C75" s="4">
        <v>1.879971791</v>
      </c>
      <c r="D75" s="3" t="s">
        <v>973</v>
      </c>
    </row>
    <row r="76" spans="1:4" x14ac:dyDescent="0.3">
      <c r="A76" s="4" t="s">
        <v>289</v>
      </c>
      <c r="B76" s="4">
        <v>115.84313589999999</v>
      </c>
      <c r="C76" s="4">
        <v>1.899868865</v>
      </c>
      <c r="D76" s="3" t="s">
        <v>973</v>
      </c>
    </row>
    <row r="77" spans="1:4" x14ac:dyDescent="0.3">
      <c r="A77" s="4" t="s">
        <v>857</v>
      </c>
      <c r="B77" s="4">
        <v>289.61268810000001</v>
      </c>
      <c r="C77" s="4">
        <v>1.909032683</v>
      </c>
      <c r="D77" s="3" t="s">
        <v>973</v>
      </c>
    </row>
    <row r="78" spans="1:4" x14ac:dyDescent="0.3">
      <c r="A78" s="4" t="s">
        <v>858</v>
      </c>
      <c r="B78" s="4">
        <v>60.121964939999998</v>
      </c>
      <c r="C78" s="4">
        <v>1.923998777</v>
      </c>
      <c r="D78" s="3" t="s">
        <v>973</v>
      </c>
    </row>
    <row r="79" spans="1:4" x14ac:dyDescent="0.3">
      <c r="A79" s="4" t="s">
        <v>26</v>
      </c>
      <c r="B79" s="4">
        <v>198.0477085</v>
      </c>
      <c r="C79" s="4">
        <v>1.9285827339999999</v>
      </c>
      <c r="D79" s="3" t="s">
        <v>973</v>
      </c>
    </row>
    <row r="80" spans="1:4" x14ac:dyDescent="0.3">
      <c r="A80" s="4" t="s">
        <v>859</v>
      </c>
      <c r="B80" s="4">
        <v>30.06355435</v>
      </c>
      <c r="C80" s="4">
        <v>1.941498918</v>
      </c>
      <c r="D80" s="3" t="s">
        <v>973</v>
      </c>
    </row>
    <row r="81" spans="1:4" x14ac:dyDescent="0.3">
      <c r="A81" s="4" t="s">
        <v>860</v>
      </c>
      <c r="B81" s="4">
        <v>24.619880380000001</v>
      </c>
      <c r="C81" s="4">
        <v>1.946541418</v>
      </c>
      <c r="D81" s="3" t="s">
        <v>973</v>
      </c>
    </row>
    <row r="82" spans="1:4" x14ac:dyDescent="0.3">
      <c r="A82" s="4" t="s">
        <v>861</v>
      </c>
      <c r="B82" s="4">
        <v>82.391256799999994</v>
      </c>
      <c r="C82" s="4">
        <v>1.9551792619999999</v>
      </c>
      <c r="D82" s="3" t="s">
        <v>973</v>
      </c>
    </row>
    <row r="83" spans="1:4" x14ac:dyDescent="0.3">
      <c r="A83" s="4" t="s">
        <v>302</v>
      </c>
      <c r="B83" s="4">
        <v>219.44635020000001</v>
      </c>
      <c r="C83" s="4">
        <v>1.9664614300000001</v>
      </c>
      <c r="D83" s="3" t="s">
        <v>973</v>
      </c>
    </row>
    <row r="84" spans="1:4" x14ac:dyDescent="0.3">
      <c r="A84" s="4" t="s">
        <v>862</v>
      </c>
      <c r="B84" s="4">
        <v>58.713309449999997</v>
      </c>
      <c r="C84" s="4">
        <v>1.977008935</v>
      </c>
      <c r="D84" s="3" t="s">
        <v>973</v>
      </c>
    </row>
    <row r="85" spans="1:4" x14ac:dyDescent="0.3">
      <c r="A85" s="4" t="s">
        <v>71</v>
      </c>
      <c r="B85" s="4">
        <v>30.142457270000001</v>
      </c>
      <c r="C85" s="4">
        <v>2.0014040720000001</v>
      </c>
      <c r="D85" s="3" t="s">
        <v>973</v>
      </c>
    </row>
    <row r="86" spans="1:4" x14ac:dyDescent="0.3">
      <c r="A86" s="4" t="s">
        <v>863</v>
      </c>
      <c r="B86" s="4">
        <v>70.2403312</v>
      </c>
      <c r="C86" s="4">
        <v>2.0126716330000001</v>
      </c>
      <c r="D86" s="3" t="s">
        <v>973</v>
      </c>
    </row>
    <row r="87" spans="1:4" x14ac:dyDescent="0.3">
      <c r="A87" s="4" t="s">
        <v>305</v>
      </c>
      <c r="B87" s="4">
        <v>139.99996590000001</v>
      </c>
      <c r="C87" s="4">
        <v>2.0192702489999999</v>
      </c>
      <c r="D87" s="3" t="s">
        <v>973</v>
      </c>
    </row>
    <row r="88" spans="1:4" x14ac:dyDescent="0.3">
      <c r="A88" s="4" t="s">
        <v>864</v>
      </c>
      <c r="B88" s="4">
        <v>311.90218399999998</v>
      </c>
      <c r="C88" s="4">
        <v>2.0311385930000001</v>
      </c>
      <c r="D88" s="3" t="s">
        <v>973</v>
      </c>
    </row>
    <row r="89" spans="1:4" x14ac:dyDescent="0.3">
      <c r="A89" s="4" t="s">
        <v>865</v>
      </c>
      <c r="B89" s="4">
        <v>225.49075640000001</v>
      </c>
      <c r="C89" s="4">
        <v>2.0442674630000002</v>
      </c>
      <c r="D89" s="3" t="s">
        <v>973</v>
      </c>
    </row>
    <row r="90" spans="1:4" x14ac:dyDescent="0.3">
      <c r="A90" s="4" t="s">
        <v>866</v>
      </c>
      <c r="B90" s="4">
        <v>184.55484680000001</v>
      </c>
      <c r="C90" s="4">
        <v>2.060582911</v>
      </c>
      <c r="D90" s="3" t="s">
        <v>973</v>
      </c>
    </row>
    <row r="91" spans="1:4" x14ac:dyDescent="0.3">
      <c r="A91" s="4" t="s">
        <v>307</v>
      </c>
      <c r="B91" s="4">
        <v>147.94258260000001</v>
      </c>
      <c r="C91" s="4">
        <v>2.1015842619999998</v>
      </c>
      <c r="D91" s="3" t="s">
        <v>973</v>
      </c>
    </row>
    <row r="92" spans="1:4" x14ac:dyDescent="0.3">
      <c r="A92" s="4" t="s">
        <v>867</v>
      </c>
      <c r="B92" s="4">
        <v>61.842553379999998</v>
      </c>
      <c r="C92" s="4">
        <v>2.101674075</v>
      </c>
      <c r="D92" s="3" t="s">
        <v>973</v>
      </c>
    </row>
    <row r="93" spans="1:4" x14ac:dyDescent="0.3">
      <c r="A93" s="4" t="s">
        <v>868</v>
      </c>
      <c r="B93" s="4">
        <v>34.14962371</v>
      </c>
      <c r="C93" s="4">
        <v>2.1304136480000002</v>
      </c>
      <c r="D93" s="3" t="s">
        <v>973</v>
      </c>
    </row>
    <row r="94" spans="1:4" x14ac:dyDescent="0.3">
      <c r="A94" s="4" t="s">
        <v>869</v>
      </c>
      <c r="B94" s="4">
        <v>46.030446619999999</v>
      </c>
      <c r="C94" s="4">
        <v>2.1430228979999999</v>
      </c>
      <c r="D94" s="3" t="s">
        <v>973</v>
      </c>
    </row>
    <row r="95" spans="1:4" x14ac:dyDescent="0.3">
      <c r="A95" s="4" t="s">
        <v>870</v>
      </c>
      <c r="B95" s="4">
        <v>861.15990190000002</v>
      </c>
      <c r="C95" s="4">
        <v>2.1564651100000001</v>
      </c>
      <c r="D95" s="3" t="s">
        <v>973</v>
      </c>
    </row>
    <row r="96" spans="1:4" x14ac:dyDescent="0.3">
      <c r="A96" s="4" t="s">
        <v>432</v>
      </c>
      <c r="B96" s="4">
        <v>148.7876837</v>
      </c>
      <c r="C96" s="4">
        <v>2.1953182739999999</v>
      </c>
      <c r="D96" s="3" t="s">
        <v>973</v>
      </c>
    </row>
    <row r="97" spans="1:4" x14ac:dyDescent="0.3">
      <c r="A97" s="4" t="s">
        <v>871</v>
      </c>
      <c r="B97" s="4">
        <v>143.8117957</v>
      </c>
      <c r="C97" s="4">
        <v>2.2005192629999999</v>
      </c>
      <c r="D97" s="3" t="s">
        <v>973</v>
      </c>
    </row>
    <row r="98" spans="1:4" x14ac:dyDescent="0.3">
      <c r="A98" s="4" t="s">
        <v>872</v>
      </c>
      <c r="B98" s="4">
        <v>25.864014229999999</v>
      </c>
      <c r="C98" s="4">
        <v>2.2064299300000001</v>
      </c>
      <c r="D98" s="3" t="s">
        <v>973</v>
      </c>
    </row>
    <row r="99" spans="1:4" x14ac:dyDescent="0.3">
      <c r="A99" s="4" t="s">
        <v>27</v>
      </c>
      <c r="B99" s="4">
        <v>35.15253104</v>
      </c>
      <c r="C99" s="4">
        <v>2.2107513270000001</v>
      </c>
      <c r="D99" s="3" t="s">
        <v>973</v>
      </c>
    </row>
    <row r="100" spans="1:4" x14ac:dyDescent="0.3">
      <c r="A100" s="4" t="s">
        <v>456</v>
      </c>
      <c r="B100" s="4">
        <v>46.64831788</v>
      </c>
      <c r="C100" s="4">
        <v>2.2120013479999998</v>
      </c>
      <c r="D100" s="3" t="s">
        <v>973</v>
      </c>
    </row>
    <row r="101" spans="1:4" x14ac:dyDescent="0.3">
      <c r="A101" s="4" t="s">
        <v>873</v>
      </c>
      <c r="B101" s="4">
        <v>84.341878980000004</v>
      </c>
      <c r="C101" s="4">
        <v>2.2137585799999999</v>
      </c>
      <c r="D101" s="3" t="s">
        <v>973</v>
      </c>
    </row>
    <row r="102" spans="1:4" x14ac:dyDescent="0.3">
      <c r="A102" s="4" t="s">
        <v>874</v>
      </c>
      <c r="B102" s="4">
        <v>54.731487489999999</v>
      </c>
      <c r="C102" s="4">
        <v>2.2353959639999998</v>
      </c>
      <c r="D102" s="3" t="s">
        <v>973</v>
      </c>
    </row>
    <row r="103" spans="1:4" x14ac:dyDescent="0.3">
      <c r="A103" s="4" t="s">
        <v>875</v>
      </c>
      <c r="B103" s="4">
        <v>51.906278110000002</v>
      </c>
      <c r="C103" s="4">
        <v>2.2516100429999999</v>
      </c>
      <c r="D103" s="3" t="s">
        <v>973</v>
      </c>
    </row>
    <row r="104" spans="1:4" x14ac:dyDescent="0.3">
      <c r="A104" s="4" t="s">
        <v>876</v>
      </c>
      <c r="B104" s="4">
        <v>29.891336469999999</v>
      </c>
      <c r="C104" s="4">
        <v>2.3049046880000001</v>
      </c>
      <c r="D104" s="3" t="s">
        <v>973</v>
      </c>
    </row>
    <row r="105" spans="1:4" x14ac:dyDescent="0.3">
      <c r="A105" s="4" t="s">
        <v>877</v>
      </c>
      <c r="B105" s="4">
        <v>71.676007769999998</v>
      </c>
      <c r="C105" s="4">
        <v>2.358846953</v>
      </c>
      <c r="D105" s="3" t="s">
        <v>973</v>
      </c>
    </row>
    <row r="106" spans="1:4" x14ac:dyDescent="0.3">
      <c r="A106" s="4" t="s">
        <v>46</v>
      </c>
      <c r="B106" s="4">
        <v>38.771202670000001</v>
      </c>
      <c r="C106" s="4">
        <v>2.3657516969999999</v>
      </c>
      <c r="D106" s="3" t="s">
        <v>973</v>
      </c>
    </row>
    <row r="107" spans="1:4" x14ac:dyDescent="0.3">
      <c r="A107" s="4" t="s">
        <v>29</v>
      </c>
      <c r="B107" s="4">
        <v>73.861415100000002</v>
      </c>
      <c r="C107" s="4">
        <v>2.3674817610000001</v>
      </c>
      <c r="D107" s="3" t="s">
        <v>973</v>
      </c>
    </row>
    <row r="108" spans="1:4" x14ac:dyDescent="0.3">
      <c r="A108" s="4" t="s">
        <v>292</v>
      </c>
      <c r="B108" s="4">
        <v>20.69690392</v>
      </c>
      <c r="C108" s="4">
        <v>2.4461226979999999</v>
      </c>
      <c r="D108" s="3" t="s">
        <v>973</v>
      </c>
    </row>
    <row r="109" spans="1:4" x14ac:dyDescent="0.3">
      <c r="A109" s="4" t="s">
        <v>878</v>
      </c>
      <c r="B109" s="4">
        <v>25.07313649</v>
      </c>
      <c r="C109" s="4">
        <v>2.448161759</v>
      </c>
      <c r="D109" s="3" t="s">
        <v>973</v>
      </c>
    </row>
    <row r="110" spans="1:4" x14ac:dyDescent="0.3">
      <c r="A110" s="4" t="s">
        <v>879</v>
      </c>
      <c r="B110" s="4">
        <v>16.469107869999998</v>
      </c>
      <c r="C110" s="4">
        <v>2.4619235019999999</v>
      </c>
      <c r="D110" s="3" t="s">
        <v>973</v>
      </c>
    </row>
    <row r="111" spans="1:4" x14ac:dyDescent="0.3">
      <c r="A111" s="4" t="s">
        <v>880</v>
      </c>
      <c r="B111" s="4">
        <v>107.0673791</v>
      </c>
      <c r="C111" s="4">
        <v>2.5202293560000002</v>
      </c>
      <c r="D111" s="3" t="s">
        <v>973</v>
      </c>
    </row>
    <row r="112" spans="1:4" x14ac:dyDescent="0.3">
      <c r="A112" s="4" t="s">
        <v>881</v>
      </c>
      <c r="B112" s="4">
        <v>56.004864040000001</v>
      </c>
      <c r="C112" s="4">
        <v>2.5295128650000001</v>
      </c>
      <c r="D112" s="3" t="s">
        <v>973</v>
      </c>
    </row>
    <row r="113" spans="1:4" x14ac:dyDescent="0.3">
      <c r="A113" s="4" t="s">
        <v>882</v>
      </c>
      <c r="B113" s="4">
        <v>101.6916025</v>
      </c>
      <c r="C113" s="4">
        <v>2.539153395</v>
      </c>
      <c r="D113" s="3" t="s">
        <v>973</v>
      </c>
    </row>
    <row r="114" spans="1:4" x14ac:dyDescent="0.3">
      <c r="A114" s="4" t="s">
        <v>883</v>
      </c>
      <c r="B114" s="4">
        <v>23.93460108</v>
      </c>
      <c r="C114" s="4">
        <v>2.5456374589999999</v>
      </c>
      <c r="D114" s="3" t="s">
        <v>973</v>
      </c>
    </row>
    <row r="115" spans="1:4" x14ac:dyDescent="0.3">
      <c r="A115" s="4" t="s">
        <v>427</v>
      </c>
      <c r="B115" s="4">
        <v>69.387459430000007</v>
      </c>
      <c r="C115" s="4">
        <v>2.546924696</v>
      </c>
      <c r="D115" s="3" t="s">
        <v>973</v>
      </c>
    </row>
    <row r="116" spans="1:4" x14ac:dyDescent="0.3">
      <c r="A116" s="4" t="s">
        <v>884</v>
      </c>
      <c r="B116" s="4">
        <v>63.8021283</v>
      </c>
      <c r="C116" s="4">
        <v>2.54746345</v>
      </c>
      <c r="D116" s="3" t="s">
        <v>973</v>
      </c>
    </row>
    <row r="117" spans="1:4" x14ac:dyDescent="0.3">
      <c r="A117" s="4" t="s">
        <v>885</v>
      </c>
      <c r="B117" s="4">
        <v>88.039925870000005</v>
      </c>
      <c r="C117" s="4">
        <v>2.5506901129999999</v>
      </c>
      <c r="D117" s="3" t="s">
        <v>973</v>
      </c>
    </row>
    <row r="118" spans="1:4" x14ac:dyDescent="0.3">
      <c r="A118" s="4" t="s">
        <v>886</v>
      </c>
      <c r="B118" s="4">
        <v>19.007822229999999</v>
      </c>
      <c r="C118" s="4">
        <v>2.592288302</v>
      </c>
      <c r="D118" s="3" t="s">
        <v>973</v>
      </c>
    </row>
    <row r="119" spans="1:4" x14ac:dyDescent="0.3">
      <c r="A119" s="4" t="s">
        <v>887</v>
      </c>
      <c r="B119" s="4">
        <v>180.38579849999999</v>
      </c>
      <c r="C119" s="4">
        <v>2.602457899</v>
      </c>
      <c r="D119" s="3" t="s">
        <v>973</v>
      </c>
    </row>
    <row r="120" spans="1:4" x14ac:dyDescent="0.3">
      <c r="A120" s="4" t="s">
        <v>888</v>
      </c>
      <c r="B120" s="4">
        <v>106.4384371</v>
      </c>
      <c r="C120" s="4">
        <v>2.6077484150000001</v>
      </c>
      <c r="D120" s="3" t="s">
        <v>973</v>
      </c>
    </row>
    <row r="121" spans="1:4" x14ac:dyDescent="0.3">
      <c r="A121" s="4" t="s">
        <v>889</v>
      </c>
      <c r="B121" s="4">
        <v>412.58744380000002</v>
      </c>
      <c r="C121" s="4">
        <v>2.6354510179999999</v>
      </c>
      <c r="D121" s="3" t="s">
        <v>973</v>
      </c>
    </row>
    <row r="122" spans="1:4" x14ac:dyDescent="0.3">
      <c r="A122" s="4" t="s">
        <v>890</v>
      </c>
      <c r="B122" s="4">
        <v>252.43449630000001</v>
      </c>
      <c r="C122" s="4">
        <v>2.7048034909999998</v>
      </c>
      <c r="D122" s="3" t="s">
        <v>973</v>
      </c>
    </row>
    <row r="123" spans="1:4" x14ac:dyDescent="0.3">
      <c r="A123" s="4" t="s">
        <v>891</v>
      </c>
      <c r="B123" s="4">
        <v>28.379317629999999</v>
      </c>
      <c r="C123" s="4">
        <v>2.7135649019999999</v>
      </c>
      <c r="D123" s="3" t="s">
        <v>973</v>
      </c>
    </row>
    <row r="124" spans="1:4" x14ac:dyDescent="0.3">
      <c r="A124" s="4" t="s">
        <v>892</v>
      </c>
      <c r="B124" s="4">
        <v>106.1828647</v>
      </c>
      <c r="C124" s="4">
        <v>2.7383320869999999</v>
      </c>
      <c r="D124" s="3" t="s">
        <v>973</v>
      </c>
    </row>
    <row r="125" spans="1:4" x14ac:dyDescent="0.3">
      <c r="A125" s="4" t="s">
        <v>893</v>
      </c>
      <c r="B125" s="4">
        <v>13.89491707</v>
      </c>
      <c r="C125" s="4">
        <v>2.7448939819999998</v>
      </c>
      <c r="D125" s="3" t="s">
        <v>973</v>
      </c>
    </row>
    <row r="126" spans="1:4" x14ac:dyDescent="0.3">
      <c r="A126" s="4" t="s">
        <v>294</v>
      </c>
      <c r="B126" s="4">
        <v>15.98587828</v>
      </c>
      <c r="C126" s="4">
        <v>2.7480282009999999</v>
      </c>
      <c r="D126" s="3" t="s">
        <v>973</v>
      </c>
    </row>
    <row r="127" spans="1:4" x14ac:dyDescent="0.3">
      <c r="A127" s="4" t="s">
        <v>894</v>
      </c>
      <c r="B127" s="4">
        <v>29.484567859999999</v>
      </c>
      <c r="C127" s="4">
        <v>2.7898875040000002</v>
      </c>
      <c r="D127" s="3" t="s">
        <v>973</v>
      </c>
    </row>
    <row r="128" spans="1:4" x14ac:dyDescent="0.3">
      <c r="A128" s="4" t="s">
        <v>895</v>
      </c>
      <c r="B128" s="4">
        <v>90.330273739999996</v>
      </c>
      <c r="C128" s="4">
        <v>2.8109201420000001</v>
      </c>
      <c r="D128" s="3" t="s">
        <v>973</v>
      </c>
    </row>
    <row r="129" spans="1:4" x14ac:dyDescent="0.3">
      <c r="A129" s="4" t="s">
        <v>896</v>
      </c>
      <c r="B129" s="4">
        <v>50.606985709999996</v>
      </c>
      <c r="C129" s="4">
        <v>2.8271684010000002</v>
      </c>
      <c r="D129" s="3" t="s">
        <v>973</v>
      </c>
    </row>
    <row r="130" spans="1:4" x14ac:dyDescent="0.3">
      <c r="A130" s="4" t="s">
        <v>42</v>
      </c>
      <c r="B130" s="4">
        <v>83.583373870000003</v>
      </c>
      <c r="C130" s="4">
        <v>2.8718738739999998</v>
      </c>
      <c r="D130" s="3" t="s">
        <v>973</v>
      </c>
    </row>
    <row r="131" spans="1:4" x14ac:dyDescent="0.3">
      <c r="A131" s="4" t="s">
        <v>897</v>
      </c>
      <c r="B131" s="4">
        <v>13.62997099</v>
      </c>
      <c r="C131" s="4">
        <v>2.9127466260000001</v>
      </c>
      <c r="D131" s="3" t="s">
        <v>973</v>
      </c>
    </row>
    <row r="132" spans="1:4" x14ac:dyDescent="0.3">
      <c r="A132" s="4" t="s">
        <v>898</v>
      </c>
      <c r="B132" s="4">
        <v>92.142165759999997</v>
      </c>
      <c r="C132" s="4">
        <v>2.9365415079999999</v>
      </c>
      <c r="D132" s="3" t="s">
        <v>973</v>
      </c>
    </row>
    <row r="133" spans="1:4" x14ac:dyDescent="0.3">
      <c r="A133" s="4" t="s">
        <v>899</v>
      </c>
      <c r="B133" s="4">
        <v>10.37143824</v>
      </c>
      <c r="C133" s="4">
        <v>2.9418115120000001</v>
      </c>
      <c r="D133" s="3" t="s">
        <v>973</v>
      </c>
    </row>
    <row r="134" spans="1:4" x14ac:dyDescent="0.3">
      <c r="A134" s="4" t="s">
        <v>900</v>
      </c>
      <c r="B134" s="4">
        <v>23.348624340000001</v>
      </c>
      <c r="C134" s="4">
        <v>2.9553114759999999</v>
      </c>
      <c r="D134" s="3" t="s">
        <v>973</v>
      </c>
    </row>
    <row r="135" spans="1:4" x14ac:dyDescent="0.3">
      <c r="A135" s="4" t="s">
        <v>901</v>
      </c>
      <c r="B135" s="4">
        <v>26.360140260000001</v>
      </c>
      <c r="C135" s="4">
        <v>2.9698352859999999</v>
      </c>
      <c r="D135" s="3" t="s">
        <v>973</v>
      </c>
    </row>
    <row r="136" spans="1:4" x14ac:dyDescent="0.3">
      <c r="A136" s="4" t="s">
        <v>902</v>
      </c>
      <c r="B136" s="4">
        <v>60.622112340000001</v>
      </c>
      <c r="C136" s="4">
        <v>2.9786680720000001</v>
      </c>
      <c r="D136" s="3" t="s">
        <v>973</v>
      </c>
    </row>
    <row r="137" spans="1:4" x14ac:dyDescent="0.3">
      <c r="A137" s="4" t="s">
        <v>903</v>
      </c>
      <c r="B137" s="4">
        <v>13.407503009999999</v>
      </c>
      <c r="C137" s="4">
        <v>3.0010613859999999</v>
      </c>
      <c r="D137" s="3" t="s">
        <v>973</v>
      </c>
    </row>
    <row r="138" spans="1:4" x14ac:dyDescent="0.3">
      <c r="A138" s="4" t="s">
        <v>298</v>
      </c>
      <c r="B138" s="4">
        <v>28.897927639999999</v>
      </c>
      <c r="C138" s="4">
        <v>3.0319827479999999</v>
      </c>
      <c r="D138" s="3" t="s">
        <v>973</v>
      </c>
    </row>
    <row r="139" spans="1:4" x14ac:dyDescent="0.3">
      <c r="A139" s="4" t="s">
        <v>904</v>
      </c>
      <c r="B139" s="4">
        <v>26.206813700000001</v>
      </c>
      <c r="C139" s="4">
        <v>3.0511360139999999</v>
      </c>
      <c r="D139" s="3" t="s">
        <v>973</v>
      </c>
    </row>
    <row r="140" spans="1:4" x14ac:dyDescent="0.3">
      <c r="A140" s="4" t="s">
        <v>905</v>
      </c>
      <c r="B140" s="4">
        <v>26.06615841</v>
      </c>
      <c r="C140" s="4">
        <v>3.0613986</v>
      </c>
      <c r="D140" s="3" t="s">
        <v>973</v>
      </c>
    </row>
    <row r="141" spans="1:4" x14ac:dyDescent="0.3">
      <c r="A141" s="4" t="s">
        <v>906</v>
      </c>
      <c r="B141" s="4">
        <v>57.060833979999998</v>
      </c>
      <c r="C141" s="4">
        <v>3.064965908</v>
      </c>
      <c r="D141" s="3" t="s">
        <v>973</v>
      </c>
    </row>
    <row r="142" spans="1:4" x14ac:dyDescent="0.3">
      <c r="A142" s="4" t="s">
        <v>907</v>
      </c>
      <c r="B142" s="4">
        <v>70.773109629999993</v>
      </c>
      <c r="C142" s="4">
        <v>3.0671483780000002</v>
      </c>
      <c r="D142" s="3" t="s">
        <v>973</v>
      </c>
    </row>
    <row r="143" spans="1:4" x14ac:dyDescent="0.3">
      <c r="A143" s="4" t="s">
        <v>257</v>
      </c>
      <c r="B143" s="4">
        <v>36.13521927</v>
      </c>
      <c r="C143" s="4">
        <v>3.1045881890000002</v>
      </c>
      <c r="D143" s="3" t="s">
        <v>973</v>
      </c>
    </row>
    <row r="144" spans="1:4" x14ac:dyDescent="0.3">
      <c r="A144" s="4" t="s">
        <v>908</v>
      </c>
      <c r="B144" s="4">
        <v>40.232774999999997</v>
      </c>
      <c r="C144" s="4">
        <v>3.1282677689999998</v>
      </c>
      <c r="D144" s="3" t="s">
        <v>973</v>
      </c>
    </row>
    <row r="145" spans="1:4" x14ac:dyDescent="0.3">
      <c r="A145" s="4" t="s">
        <v>909</v>
      </c>
      <c r="B145" s="4">
        <v>21.4625317</v>
      </c>
      <c r="C145" s="4">
        <v>3.130913901</v>
      </c>
      <c r="D145" s="3" t="s">
        <v>973</v>
      </c>
    </row>
    <row r="146" spans="1:4" x14ac:dyDescent="0.3">
      <c r="A146" s="4" t="s">
        <v>297</v>
      </c>
      <c r="B146" s="4">
        <v>8.9649707210000003</v>
      </c>
      <c r="C146" s="4">
        <v>3.143039038</v>
      </c>
      <c r="D146" s="3" t="s">
        <v>973</v>
      </c>
    </row>
    <row r="147" spans="1:4" x14ac:dyDescent="0.3">
      <c r="A147" s="4" t="s">
        <v>910</v>
      </c>
      <c r="B147" s="4">
        <v>25.222557989999999</v>
      </c>
      <c r="C147" s="4">
        <v>3.1473929840000001</v>
      </c>
      <c r="D147" s="3" t="s">
        <v>973</v>
      </c>
    </row>
    <row r="148" spans="1:4" x14ac:dyDescent="0.3">
      <c r="A148" s="4" t="s">
        <v>295</v>
      </c>
      <c r="B148" s="4">
        <v>19.66779988</v>
      </c>
      <c r="C148" s="4">
        <v>3.1873778069999998</v>
      </c>
      <c r="D148" s="3" t="s">
        <v>973</v>
      </c>
    </row>
    <row r="149" spans="1:4" x14ac:dyDescent="0.3">
      <c r="A149" s="4" t="s">
        <v>299</v>
      </c>
      <c r="B149" s="4">
        <v>12.17113745</v>
      </c>
      <c r="C149" s="4">
        <v>3.1957352409999999</v>
      </c>
      <c r="D149" s="3" t="s">
        <v>973</v>
      </c>
    </row>
    <row r="150" spans="1:4" x14ac:dyDescent="0.3">
      <c r="A150" s="4" t="s">
        <v>911</v>
      </c>
      <c r="B150" s="4">
        <v>31.84198602</v>
      </c>
      <c r="C150" s="4">
        <v>3.2001312390000001</v>
      </c>
      <c r="D150" s="3" t="s">
        <v>973</v>
      </c>
    </row>
    <row r="151" spans="1:4" x14ac:dyDescent="0.3">
      <c r="A151" s="4" t="s">
        <v>912</v>
      </c>
      <c r="B151" s="4">
        <v>24.48995493</v>
      </c>
      <c r="C151" s="4">
        <v>3.2242884300000001</v>
      </c>
      <c r="D151" s="3" t="s">
        <v>973</v>
      </c>
    </row>
    <row r="152" spans="1:4" x14ac:dyDescent="0.3">
      <c r="A152" s="4" t="s">
        <v>913</v>
      </c>
      <c r="B152" s="4">
        <v>35.862591549999998</v>
      </c>
      <c r="C152" s="4">
        <v>3.2978113859999998</v>
      </c>
      <c r="D152" s="3" t="s">
        <v>973</v>
      </c>
    </row>
    <row r="153" spans="1:4" x14ac:dyDescent="0.3">
      <c r="A153" s="4" t="s">
        <v>30</v>
      </c>
      <c r="B153" s="4">
        <v>279.55739510000001</v>
      </c>
      <c r="C153" s="4">
        <v>3.2987470110000001</v>
      </c>
      <c r="D153" s="3" t="s">
        <v>973</v>
      </c>
    </row>
    <row r="154" spans="1:4" x14ac:dyDescent="0.3">
      <c r="A154" s="4" t="s">
        <v>914</v>
      </c>
      <c r="B154" s="4">
        <v>17.659158949999998</v>
      </c>
      <c r="C154" s="4">
        <v>3.3029844920000002</v>
      </c>
      <c r="D154" s="3" t="s">
        <v>973</v>
      </c>
    </row>
    <row r="155" spans="1:4" x14ac:dyDescent="0.3">
      <c r="A155" s="4" t="s">
        <v>915</v>
      </c>
      <c r="B155" s="4">
        <v>17.437236599999999</v>
      </c>
      <c r="C155" s="4">
        <v>3.3206965510000002</v>
      </c>
      <c r="D155" s="3" t="s">
        <v>973</v>
      </c>
    </row>
    <row r="156" spans="1:4" x14ac:dyDescent="0.3">
      <c r="A156" s="4" t="s">
        <v>916</v>
      </c>
      <c r="B156" s="4">
        <v>14.57804408</v>
      </c>
      <c r="C156" s="4">
        <v>3.3390708980000001</v>
      </c>
      <c r="D156" s="3" t="s">
        <v>973</v>
      </c>
    </row>
    <row r="157" spans="1:4" x14ac:dyDescent="0.3">
      <c r="A157" s="4" t="s">
        <v>917</v>
      </c>
      <c r="B157" s="4">
        <v>58.435163119999999</v>
      </c>
      <c r="C157" s="4">
        <v>3.354532281</v>
      </c>
      <c r="D157" s="3" t="s">
        <v>973</v>
      </c>
    </row>
    <row r="158" spans="1:4" x14ac:dyDescent="0.3">
      <c r="A158" s="4" t="s">
        <v>918</v>
      </c>
      <c r="B158" s="4">
        <v>16.969500419999999</v>
      </c>
      <c r="C158" s="4">
        <v>3.3876084340000001</v>
      </c>
      <c r="D158" s="3" t="s">
        <v>973</v>
      </c>
    </row>
    <row r="159" spans="1:4" x14ac:dyDescent="0.3">
      <c r="A159" s="4" t="s">
        <v>919</v>
      </c>
      <c r="B159" s="4">
        <v>19.16454963</v>
      </c>
      <c r="C159" s="4">
        <v>3.4528298350000002</v>
      </c>
      <c r="D159" s="3" t="s">
        <v>973</v>
      </c>
    </row>
    <row r="160" spans="1:4" x14ac:dyDescent="0.3">
      <c r="A160" s="4" t="s">
        <v>442</v>
      </c>
      <c r="B160" s="4">
        <v>135.16457299999999</v>
      </c>
      <c r="C160" s="4">
        <v>3.456659707</v>
      </c>
      <c r="D160" s="3" t="s">
        <v>973</v>
      </c>
    </row>
    <row r="161" spans="1:4" x14ac:dyDescent="0.3">
      <c r="A161" s="4" t="s">
        <v>920</v>
      </c>
      <c r="B161" s="4">
        <v>15.91771205</v>
      </c>
      <c r="C161" s="4">
        <v>3.4567862649999999</v>
      </c>
      <c r="D161" s="3" t="s">
        <v>973</v>
      </c>
    </row>
    <row r="162" spans="1:4" x14ac:dyDescent="0.3">
      <c r="A162" s="4" t="s">
        <v>921</v>
      </c>
      <c r="B162" s="4">
        <v>21.471176710000002</v>
      </c>
      <c r="C162" s="4">
        <v>3.465575071</v>
      </c>
      <c r="D162" s="3" t="s">
        <v>973</v>
      </c>
    </row>
    <row r="163" spans="1:4" x14ac:dyDescent="0.3">
      <c r="A163" s="4" t="s">
        <v>922</v>
      </c>
      <c r="B163" s="4">
        <v>29.179450410000001</v>
      </c>
      <c r="C163" s="4">
        <v>3.501724045</v>
      </c>
      <c r="D163" s="3" t="s">
        <v>973</v>
      </c>
    </row>
    <row r="164" spans="1:4" x14ac:dyDescent="0.3">
      <c r="A164" s="4" t="s">
        <v>301</v>
      </c>
      <c r="B164" s="4">
        <v>55.431128350000002</v>
      </c>
      <c r="C164" s="4">
        <v>3.5321637780000001</v>
      </c>
      <c r="D164" s="3" t="s">
        <v>973</v>
      </c>
    </row>
    <row r="165" spans="1:4" x14ac:dyDescent="0.3">
      <c r="A165" s="4" t="s">
        <v>434</v>
      </c>
      <c r="B165" s="4">
        <v>26.29502497</v>
      </c>
      <c r="C165" s="4">
        <v>3.534345155</v>
      </c>
      <c r="D165" s="3" t="s">
        <v>973</v>
      </c>
    </row>
    <row r="166" spans="1:4" x14ac:dyDescent="0.3">
      <c r="A166" s="4" t="s">
        <v>923</v>
      </c>
      <c r="B166" s="4">
        <v>107.74373490000001</v>
      </c>
      <c r="C166" s="4">
        <v>3.5924701400000001</v>
      </c>
      <c r="D166" s="3" t="s">
        <v>973</v>
      </c>
    </row>
    <row r="167" spans="1:4" x14ac:dyDescent="0.3">
      <c r="A167" s="4" t="s">
        <v>924</v>
      </c>
      <c r="B167" s="4">
        <v>59.187174540000001</v>
      </c>
      <c r="C167" s="4">
        <v>3.613130806</v>
      </c>
      <c r="D167" s="3" t="s">
        <v>973</v>
      </c>
    </row>
    <row r="168" spans="1:4" x14ac:dyDescent="0.3">
      <c r="A168" s="4" t="s">
        <v>925</v>
      </c>
      <c r="B168" s="4">
        <v>27.727711119999999</v>
      </c>
      <c r="C168" s="4">
        <v>3.623224215</v>
      </c>
      <c r="D168" s="3" t="s">
        <v>973</v>
      </c>
    </row>
    <row r="169" spans="1:4" x14ac:dyDescent="0.3">
      <c r="A169" s="4" t="s">
        <v>926</v>
      </c>
      <c r="B169" s="4">
        <v>120.1811598</v>
      </c>
      <c r="C169" s="4">
        <v>3.6353865019999998</v>
      </c>
      <c r="D169" s="3" t="s">
        <v>973</v>
      </c>
    </row>
    <row r="170" spans="1:4" x14ac:dyDescent="0.3">
      <c r="A170" s="4" t="s">
        <v>927</v>
      </c>
      <c r="B170" s="4">
        <v>10.124496819999999</v>
      </c>
      <c r="C170" s="4">
        <v>3.6450480010000001</v>
      </c>
      <c r="D170" s="3" t="s">
        <v>973</v>
      </c>
    </row>
    <row r="171" spans="1:4" x14ac:dyDescent="0.3">
      <c r="A171" s="4" t="s">
        <v>928</v>
      </c>
      <c r="B171" s="4">
        <v>22.236503039999999</v>
      </c>
      <c r="C171" s="4">
        <v>3.6843779510000001</v>
      </c>
      <c r="D171" s="3" t="s">
        <v>973</v>
      </c>
    </row>
    <row r="172" spans="1:4" x14ac:dyDescent="0.3">
      <c r="A172" s="4" t="s">
        <v>929</v>
      </c>
      <c r="B172" s="4">
        <v>94.351434049999995</v>
      </c>
      <c r="C172" s="4">
        <v>3.6876026240000002</v>
      </c>
      <c r="D172" s="3" t="s">
        <v>973</v>
      </c>
    </row>
    <row r="173" spans="1:4" x14ac:dyDescent="0.3">
      <c r="A173" s="4" t="s">
        <v>930</v>
      </c>
      <c r="B173" s="4">
        <v>10.17081769</v>
      </c>
      <c r="C173" s="4">
        <v>3.6931410910000002</v>
      </c>
      <c r="D173" s="3" t="s">
        <v>973</v>
      </c>
    </row>
    <row r="174" spans="1:4" x14ac:dyDescent="0.3">
      <c r="A174" s="4" t="s">
        <v>931</v>
      </c>
      <c r="B174" s="4">
        <v>39.986548020000001</v>
      </c>
      <c r="C174" s="4">
        <v>3.7230835660000001</v>
      </c>
      <c r="D174" s="3" t="s">
        <v>973</v>
      </c>
    </row>
    <row r="175" spans="1:4" x14ac:dyDescent="0.3">
      <c r="A175" s="4" t="s">
        <v>426</v>
      </c>
      <c r="B175" s="4">
        <v>107.1358601</v>
      </c>
      <c r="C175" s="4">
        <v>3.8125398920000002</v>
      </c>
      <c r="D175" s="3" t="s">
        <v>973</v>
      </c>
    </row>
    <row r="176" spans="1:4" x14ac:dyDescent="0.3">
      <c r="A176" s="4" t="s">
        <v>22</v>
      </c>
      <c r="B176" s="4">
        <v>64.479879409999995</v>
      </c>
      <c r="C176" s="4">
        <v>3.8525827769999998</v>
      </c>
      <c r="D176" s="3" t="s">
        <v>973</v>
      </c>
    </row>
    <row r="177" spans="1:4" x14ac:dyDescent="0.3">
      <c r="A177" s="4" t="s">
        <v>932</v>
      </c>
      <c r="B177" s="4">
        <v>42.169247900000002</v>
      </c>
      <c r="C177" s="4">
        <v>3.862178187</v>
      </c>
      <c r="D177" s="3" t="s">
        <v>973</v>
      </c>
    </row>
    <row r="178" spans="1:4" x14ac:dyDescent="0.3">
      <c r="A178" s="4" t="s">
        <v>429</v>
      </c>
      <c r="B178" s="4">
        <v>201.5373482</v>
      </c>
      <c r="C178" s="4">
        <v>3.8915816009999999</v>
      </c>
      <c r="D178" s="3" t="s">
        <v>973</v>
      </c>
    </row>
    <row r="179" spans="1:4" x14ac:dyDescent="0.3">
      <c r="A179" s="4" t="s">
        <v>288</v>
      </c>
      <c r="B179" s="4">
        <v>83.163985479999994</v>
      </c>
      <c r="C179" s="4">
        <v>4.014358294</v>
      </c>
      <c r="D179" s="3" t="s">
        <v>973</v>
      </c>
    </row>
    <row r="180" spans="1:4" x14ac:dyDescent="0.3">
      <c r="A180" s="4" t="s">
        <v>933</v>
      </c>
      <c r="B180" s="4">
        <v>10.74791359</v>
      </c>
      <c r="C180" s="4">
        <v>4.0875988650000004</v>
      </c>
      <c r="D180" s="3" t="s">
        <v>973</v>
      </c>
    </row>
    <row r="181" spans="1:4" x14ac:dyDescent="0.3">
      <c r="A181" s="4" t="s">
        <v>296</v>
      </c>
      <c r="B181" s="4">
        <v>51.810904270000002</v>
      </c>
      <c r="C181" s="4">
        <v>4.1217549240000002</v>
      </c>
      <c r="D181" s="3" t="s">
        <v>973</v>
      </c>
    </row>
    <row r="182" spans="1:4" x14ac:dyDescent="0.3">
      <c r="A182" s="4" t="s">
        <v>934</v>
      </c>
      <c r="B182" s="4">
        <v>16.372094100000002</v>
      </c>
      <c r="C182" s="4">
        <v>4.1219829619999997</v>
      </c>
      <c r="D182" s="3" t="s">
        <v>973</v>
      </c>
    </row>
    <row r="183" spans="1:4" x14ac:dyDescent="0.3">
      <c r="A183" s="4" t="s">
        <v>935</v>
      </c>
      <c r="B183" s="4">
        <v>222.17897139999999</v>
      </c>
      <c r="C183" s="4">
        <v>4.1501733700000001</v>
      </c>
      <c r="D183" s="3" t="s">
        <v>973</v>
      </c>
    </row>
    <row r="184" spans="1:4" x14ac:dyDescent="0.3">
      <c r="A184" s="4" t="s">
        <v>936</v>
      </c>
      <c r="B184" s="4">
        <v>17.456250000000001</v>
      </c>
      <c r="C184" s="4">
        <v>4.2460295319999997</v>
      </c>
      <c r="D184" s="3" t="s">
        <v>973</v>
      </c>
    </row>
    <row r="185" spans="1:4" x14ac:dyDescent="0.3">
      <c r="A185" s="4" t="s">
        <v>937</v>
      </c>
      <c r="B185" s="4">
        <v>14.95321858</v>
      </c>
      <c r="C185" s="4">
        <v>4.2672284190000003</v>
      </c>
      <c r="D185" s="3" t="s">
        <v>973</v>
      </c>
    </row>
    <row r="186" spans="1:4" x14ac:dyDescent="0.3">
      <c r="A186" s="4" t="s">
        <v>938</v>
      </c>
      <c r="B186" s="4">
        <v>58.313307299999998</v>
      </c>
      <c r="C186" s="4">
        <v>4.3667633400000003</v>
      </c>
      <c r="D186" s="3" t="s">
        <v>973</v>
      </c>
    </row>
    <row r="187" spans="1:4" x14ac:dyDescent="0.3">
      <c r="A187" s="4" t="s">
        <v>939</v>
      </c>
      <c r="B187" s="4">
        <v>22.828633270000001</v>
      </c>
      <c r="C187" s="4">
        <v>4.3773018720000003</v>
      </c>
      <c r="D187" s="3" t="s">
        <v>973</v>
      </c>
    </row>
    <row r="188" spans="1:4" x14ac:dyDescent="0.3">
      <c r="A188" s="4" t="s">
        <v>940</v>
      </c>
      <c r="B188" s="4">
        <v>13.3206603</v>
      </c>
      <c r="C188" s="4">
        <v>4.3987820219999998</v>
      </c>
      <c r="D188" s="3" t="s">
        <v>973</v>
      </c>
    </row>
    <row r="189" spans="1:4" x14ac:dyDescent="0.3">
      <c r="A189" s="4" t="s">
        <v>941</v>
      </c>
      <c r="B189" s="4">
        <v>16.72291564</v>
      </c>
      <c r="C189" s="4">
        <v>4.4174734420000004</v>
      </c>
      <c r="D189" s="3" t="s">
        <v>973</v>
      </c>
    </row>
    <row r="190" spans="1:4" x14ac:dyDescent="0.3">
      <c r="A190" s="4" t="s">
        <v>942</v>
      </c>
      <c r="B190" s="4">
        <v>49.043535169999998</v>
      </c>
      <c r="C190" s="4">
        <v>4.4200905380000002</v>
      </c>
      <c r="D190" s="3" t="s">
        <v>973</v>
      </c>
    </row>
    <row r="191" spans="1:4" x14ac:dyDescent="0.3">
      <c r="A191" s="4" t="s">
        <v>943</v>
      </c>
      <c r="B191" s="4">
        <v>28.24750641</v>
      </c>
      <c r="C191" s="4">
        <v>4.4808289830000003</v>
      </c>
      <c r="D191" s="3" t="s">
        <v>973</v>
      </c>
    </row>
    <row r="192" spans="1:4" x14ac:dyDescent="0.3">
      <c r="A192" s="4" t="s">
        <v>300</v>
      </c>
      <c r="B192" s="4">
        <v>10.73204477</v>
      </c>
      <c r="C192" s="4">
        <v>4.5182169300000004</v>
      </c>
      <c r="D192" s="3" t="s">
        <v>973</v>
      </c>
    </row>
    <row r="193" spans="1:4" x14ac:dyDescent="0.3">
      <c r="A193" s="4" t="s">
        <v>944</v>
      </c>
      <c r="B193" s="4">
        <v>100.19929809999999</v>
      </c>
      <c r="C193" s="4">
        <v>4.5342213100000004</v>
      </c>
      <c r="D193" s="3" t="s">
        <v>973</v>
      </c>
    </row>
    <row r="194" spans="1:4" x14ac:dyDescent="0.3">
      <c r="A194" s="4" t="s">
        <v>945</v>
      </c>
      <c r="B194" s="4">
        <v>45.96609875</v>
      </c>
      <c r="C194" s="4">
        <v>4.6222393500000001</v>
      </c>
      <c r="D194" s="3" t="s">
        <v>973</v>
      </c>
    </row>
    <row r="195" spans="1:4" x14ac:dyDescent="0.3">
      <c r="A195" s="4" t="s">
        <v>946</v>
      </c>
      <c r="B195" s="4">
        <v>66.076162339999996</v>
      </c>
      <c r="C195" s="4">
        <v>4.6634251420000004</v>
      </c>
      <c r="D195" s="3" t="s">
        <v>973</v>
      </c>
    </row>
    <row r="196" spans="1:4" x14ac:dyDescent="0.3">
      <c r="A196" s="4" t="s">
        <v>290</v>
      </c>
      <c r="B196" s="4">
        <v>19.746625699999999</v>
      </c>
      <c r="C196" s="4">
        <v>4.7067319269999999</v>
      </c>
      <c r="D196" s="3" t="s">
        <v>973</v>
      </c>
    </row>
    <row r="197" spans="1:4" x14ac:dyDescent="0.3">
      <c r="A197" s="4" t="s">
        <v>947</v>
      </c>
      <c r="B197" s="4">
        <v>16.45908257</v>
      </c>
      <c r="C197" s="4">
        <v>4.7272665680000001</v>
      </c>
      <c r="D197" s="3" t="s">
        <v>973</v>
      </c>
    </row>
    <row r="198" spans="1:4" x14ac:dyDescent="0.3">
      <c r="A198" s="4" t="s">
        <v>21</v>
      </c>
      <c r="B198" s="4">
        <v>49.148516800000003</v>
      </c>
      <c r="C198" s="4">
        <v>4.7394371770000001</v>
      </c>
      <c r="D198" s="3" t="s">
        <v>973</v>
      </c>
    </row>
    <row r="199" spans="1:4" x14ac:dyDescent="0.3">
      <c r="A199" s="4" t="s">
        <v>948</v>
      </c>
      <c r="B199" s="4">
        <v>13.12568609</v>
      </c>
      <c r="C199" s="4">
        <v>4.7950071039999997</v>
      </c>
      <c r="D199" s="3" t="s">
        <v>973</v>
      </c>
    </row>
    <row r="200" spans="1:4" x14ac:dyDescent="0.3">
      <c r="A200" s="4" t="s">
        <v>949</v>
      </c>
      <c r="B200" s="4">
        <v>17.735222159999999</v>
      </c>
      <c r="C200" s="4">
        <v>4.8226251180000004</v>
      </c>
      <c r="D200" s="3" t="s">
        <v>973</v>
      </c>
    </row>
    <row r="201" spans="1:4" x14ac:dyDescent="0.3">
      <c r="A201" s="4" t="s">
        <v>950</v>
      </c>
      <c r="B201" s="4">
        <v>126.1065048</v>
      </c>
      <c r="C201" s="4">
        <v>4.9393763560000004</v>
      </c>
      <c r="D201" s="3" t="s">
        <v>973</v>
      </c>
    </row>
    <row r="202" spans="1:4" x14ac:dyDescent="0.3">
      <c r="A202" s="4" t="s">
        <v>23</v>
      </c>
      <c r="B202" s="4">
        <v>14.58837892</v>
      </c>
      <c r="C202" s="4">
        <v>4.9427023800000001</v>
      </c>
      <c r="D202" s="3" t="s">
        <v>973</v>
      </c>
    </row>
    <row r="203" spans="1:4" x14ac:dyDescent="0.3">
      <c r="A203" s="4" t="s">
        <v>951</v>
      </c>
      <c r="B203" s="4">
        <v>170.57581350000001</v>
      </c>
      <c r="C203" s="4">
        <v>5.0696452790000004</v>
      </c>
      <c r="D203" s="3" t="s">
        <v>973</v>
      </c>
    </row>
    <row r="204" spans="1:4" x14ac:dyDescent="0.3">
      <c r="A204" s="4" t="s">
        <v>447</v>
      </c>
      <c r="B204" s="4">
        <v>11.92614592</v>
      </c>
      <c r="C204" s="4">
        <v>5.2748684040000002</v>
      </c>
      <c r="D204" s="3" t="s">
        <v>973</v>
      </c>
    </row>
    <row r="205" spans="1:4" x14ac:dyDescent="0.3">
      <c r="A205" s="4" t="s">
        <v>952</v>
      </c>
      <c r="B205" s="4">
        <v>17.696102289999999</v>
      </c>
      <c r="C205" s="4">
        <v>5.2831938049999998</v>
      </c>
      <c r="D205" s="3" t="s">
        <v>973</v>
      </c>
    </row>
    <row r="206" spans="1:4" x14ac:dyDescent="0.3">
      <c r="A206" s="4" t="s">
        <v>953</v>
      </c>
      <c r="B206" s="4">
        <v>47.553645379999999</v>
      </c>
      <c r="C206" s="4">
        <v>5.2959541720000001</v>
      </c>
      <c r="D206" s="3" t="s">
        <v>973</v>
      </c>
    </row>
    <row r="207" spans="1:4" x14ac:dyDescent="0.3">
      <c r="A207" s="4" t="s">
        <v>954</v>
      </c>
      <c r="B207" s="4">
        <v>77.574659929999996</v>
      </c>
      <c r="C207" s="4">
        <v>5.5197984460000002</v>
      </c>
      <c r="D207" s="3" t="s">
        <v>973</v>
      </c>
    </row>
    <row r="208" spans="1:4" x14ac:dyDescent="0.3">
      <c r="A208" s="4" t="s">
        <v>443</v>
      </c>
      <c r="B208" s="4">
        <v>29.05581836</v>
      </c>
      <c r="C208" s="4">
        <v>5.5619396429999997</v>
      </c>
      <c r="D208" s="3" t="s">
        <v>973</v>
      </c>
    </row>
    <row r="209" spans="1:4" x14ac:dyDescent="0.3">
      <c r="A209" s="4" t="s">
        <v>955</v>
      </c>
      <c r="B209" s="4">
        <v>4.1210934740000003</v>
      </c>
      <c r="C209" s="4">
        <v>5.6283613299999997</v>
      </c>
      <c r="D209" s="3" t="s">
        <v>973</v>
      </c>
    </row>
    <row r="210" spans="1:4" x14ac:dyDescent="0.3">
      <c r="A210" s="4" t="s">
        <v>956</v>
      </c>
      <c r="B210" s="4">
        <v>90.234709649999999</v>
      </c>
      <c r="C210" s="4">
        <v>5.9132248489999997</v>
      </c>
      <c r="D210" s="3" t="s">
        <v>973</v>
      </c>
    </row>
    <row r="211" spans="1:4" x14ac:dyDescent="0.3">
      <c r="A211" s="4" t="s">
        <v>435</v>
      </c>
      <c r="B211" s="4">
        <v>10.106764630000001</v>
      </c>
      <c r="C211" s="4">
        <v>5.951325099</v>
      </c>
      <c r="D211" s="3" t="s">
        <v>973</v>
      </c>
    </row>
    <row r="212" spans="1:4" x14ac:dyDescent="0.3">
      <c r="A212" s="4" t="s">
        <v>957</v>
      </c>
      <c r="B212" s="4">
        <v>5.034968385</v>
      </c>
      <c r="C212" s="4">
        <v>5.953906366</v>
      </c>
      <c r="D212" s="3" t="s">
        <v>973</v>
      </c>
    </row>
    <row r="213" spans="1:4" x14ac:dyDescent="0.3">
      <c r="A213" s="4" t="s">
        <v>958</v>
      </c>
      <c r="B213" s="4">
        <v>5.3334597080000004</v>
      </c>
      <c r="C213" s="4">
        <v>6.0001746039999997</v>
      </c>
      <c r="D213" s="3" t="s">
        <v>973</v>
      </c>
    </row>
    <row r="214" spans="1:4" x14ac:dyDescent="0.3">
      <c r="A214" s="4" t="s">
        <v>959</v>
      </c>
      <c r="B214" s="4">
        <v>20.273444850000001</v>
      </c>
      <c r="C214" s="4">
        <v>6.072811808</v>
      </c>
      <c r="D214" s="3" t="s">
        <v>973</v>
      </c>
    </row>
    <row r="215" spans="1:4" x14ac:dyDescent="0.3">
      <c r="A215" s="4" t="s">
        <v>960</v>
      </c>
      <c r="B215" s="4">
        <v>20.620662549999999</v>
      </c>
      <c r="C215" s="4">
        <v>6.0954005059999998</v>
      </c>
      <c r="D215" s="3" t="s">
        <v>973</v>
      </c>
    </row>
    <row r="216" spans="1:4" x14ac:dyDescent="0.3">
      <c r="A216" s="4" t="s">
        <v>961</v>
      </c>
      <c r="B216" s="4">
        <v>74.87341739</v>
      </c>
      <c r="C216" s="4">
        <v>6.1358000270000002</v>
      </c>
      <c r="D216" s="3" t="s">
        <v>973</v>
      </c>
    </row>
    <row r="217" spans="1:4" x14ac:dyDescent="0.3">
      <c r="A217" s="4" t="s">
        <v>962</v>
      </c>
      <c r="B217" s="4">
        <v>6.3269203660000004</v>
      </c>
      <c r="C217" s="4">
        <v>6.2540389640000003</v>
      </c>
      <c r="D217" s="3" t="s">
        <v>973</v>
      </c>
    </row>
    <row r="218" spans="1:4" x14ac:dyDescent="0.3">
      <c r="A218" s="4" t="s">
        <v>963</v>
      </c>
      <c r="B218" s="4">
        <v>6.4455460630000001</v>
      </c>
      <c r="C218" s="4">
        <v>6.3053141009999996</v>
      </c>
      <c r="D218" s="3" t="s">
        <v>973</v>
      </c>
    </row>
    <row r="219" spans="1:4" x14ac:dyDescent="0.3">
      <c r="A219" s="4" t="s">
        <v>964</v>
      </c>
      <c r="B219" s="4">
        <v>12.889011910000001</v>
      </c>
      <c r="C219" s="4">
        <v>6.3059524979999999</v>
      </c>
      <c r="D219" s="3" t="s">
        <v>973</v>
      </c>
    </row>
    <row r="220" spans="1:4" x14ac:dyDescent="0.3">
      <c r="A220" s="4" t="s">
        <v>965</v>
      </c>
      <c r="B220" s="4">
        <v>6.7358255509999996</v>
      </c>
      <c r="C220" s="4">
        <v>6.3481244779999999</v>
      </c>
      <c r="D220" s="3" t="s">
        <v>973</v>
      </c>
    </row>
    <row r="221" spans="1:4" x14ac:dyDescent="0.3">
      <c r="A221" s="4" t="s">
        <v>966</v>
      </c>
      <c r="B221" s="4">
        <v>61.683333949999998</v>
      </c>
      <c r="C221" s="4">
        <v>6.3594380199999998</v>
      </c>
      <c r="D221" s="3" t="s">
        <v>973</v>
      </c>
    </row>
    <row r="222" spans="1:4" x14ac:dyDescent="0.3">
      <c r="A222" s="4" t="s">
        <v>967</v>
      </c>
      <c r="B222" s="4">
        <v>6.9658712940000003</v>
      </c>
      <c r="C222" s="4">
        <v>6.3892687549999998</v>
      </c>
      <c r="D222" s="3" t="s">
        <v>973</v>
      </c>
    </row>
    <row r="223" spans="1:4" x14ac:dyDescent="0.3">
      <c r="A223" s="4" t="s">
        <v>968</v>
      </c>
      <c r="B223" s="4">
        <v>13.93225837</v>
      </c>
      <c r="C223" s="4">
        <v>6.4215997319999998</v>
      </c>
      <c r="D223" s="3" t="s">
        <v>973</v>
      </c>
    </row>
    <row r="224" spans="1:4" x14ac:dyDescent="0.3">
      <c r="A224" s="4" t="s">
        <v>969</v>
      </c>
      <c r="B224" s="4">
        <v>7.3641795820000002</v>
      </c>
      <c r="C224" s="4">
        <v>6.4938970400000002</v>
      </c>
      <c r="D224" s="3" t="s">
        <v>973</v>
      </c>
    </row>
    <row r="225" spans="1:4" x14ac:dyDescent="0.3">
      <c r="A225" s="4" t="s">
        <v>970</v>
      </c>
      <c r="B225" s="4">
        <v>11.038969249999999</v>
      </c>
      <c r="C225" s="4">
        <v>7.0666314359999998</v>
      </c>
      <c r="D225" s="3" t="s">
        <v>973</v>
      </c>
    </row>
    <row r="226" spans="1:4" x14ac:dyDescent="0.3">
      <c r="A226" s="4" t="s">
        <v>971</v>
      </c>
      <c r="B226" s="4">
        <v>11.668347839999999</v>
      </c>
      <c r="C226" s="4">
        <v>7.1392040760000004</v>
      </c>
      <c r="D226" s="3" t="s">
        <v>973</v>
      </c>
    </row>
    <row r="227" spans="1:4" x14ac:dyDescent="0.3">
      <c r="A227" s="4" t="s">
        <v>972</v>
      </c>
      <c r="B227" s="4">
        <v>65.053005220000003</v>
      </c>
      <c r="C227" s="4">
        <v>7.1899785630000004</v>
      </c>
      <c r="D227" s="3" t="s">
        <v>973</v>
      </c>
    </row>
    <row r="228" spans="1:4" x14ac:dyDescent="0.3">
      <c r="A228" s="4" t="s">
        <v>1261</v>
      </c>
      <c r="B228" s="4">
        <v>14.7545298</v>
      </c>
      <c r="C228" s="4">
        <v>-3.8088341899999998</v>
      </c>
      <c r="D228" s="3" t="s">
        <v>974</v>
      </c>
    </row>
    <row r="229" spans="1:4" x14ac:dyDescent="0.3">
      <c r="A229" s="4" t="s">
        <v>1064</v>
      </c>
      <c r="B229" s="4">
        <v>10.35448096</v>
      </c>
      <c r="C229" s="4">
        <v>-3.4794240059999999</v>
      </c>
      <c r="D229" s="3" t="s">
        <v>974</v>
      </c>
    </row>
    <row r="230" spans="1:4" x14ac:dyDescent="0.3">
      <c r="A230" s="4" t="s">
        <v>1060</v>
      </c>
      <c r="B230" s="4">
        <v>21.573579389999999</v>
      </c>
      <c r="C230" s="4">
        <v>-3.1699095659999998</v>
      </c>
      <c r="D230" s="3" t="s">
        <v>974</v>
      </c>
    </row>
    <row r="231" spans="1:4" x14ac:dyDescent="0.3">
      <c r="A231" s="4" t="s">
        <v>804</v>
      </c>
      <c r="B231" s="4">
        <v>297.82764209999999</v>
      </c>
      <c r="C231" s="4">
        <v>-2.7651418030000001</v>
      </c>
      <c r="D231" s="3" t="s">
        <v>974</v>
      </c>
    </row>
    <row r="232" spans="1:4" x14ac:dyDescent="0.3">
      <c r="A232" s="4" t="s">
        <v>1461</v>
      </c>
      <c r="B232" s="4">
        <v>171.16382279999999</v>
      </c>
      <c r="C232" s="4">
        <v>-2.7188408530000001</v>
      </c>
      <c r="D232" s="3" t="s">
        <v>974</v>
      </c>
    </row>
    <row r="233" spans="1:4" x14ac:dyDescent="0.3">
      <c r="A233" s="4" t="s">
        <v>473</v>
      </c>
      <c r="B233" s="4">
        <v>62.012546460000003</v>
      </c>
      <c r="C233" s="4">
        <v>-2.695660545</v>
      </c>
      <c r="D233" s="3" t="s">
        <v>974</v>
      </c>
    </row>
    <row r="234" spans="1:4" x14ac:dyDescent="0.3">
      <c r="A234" s="4" t="s">
        <v>1335</v>
      </c>
      <c r="B234" s="4">
        <v>7.0570192379999996</v>
      </c>
      <c r="C234" s="4">
        <v>-2.6443166730000001</v>
      </c>
      <c r="D234" s="3" t="s">
        <v>974</v>
      </c>
    </row>
    <row r="235" spans="1:4" x14ac:dyDescent="0.3">
      <c r="A235" s="4" t="s">
        <v>1346</v>
      </c>
      <c r="B235" s="4">
        <v>7.9100296569999999</v>
      </c>
      <c r="C235" s="4">
        <v>-2.6101732150000001</v>
      </c>
      <c r="D235" s="3" t="s">
        <v>974</v>
      </c>
    </row>
    <row r="236" spans="1:4" x14ac:dyDescent="0.3">
      <c r="A236" s="4" t="s">
        <v>1115</v>
      </c>
      <c r="B236" s="4">
        <v>1377.9752089999999</v>
      </c>
      <c r="C236" s="4">
        <v>-2.463586184</v>
      </c>
      <c r="D236" s="3" t="s">
        <v>974</v>
      </c>
    </row>
    <row r="237" spans="1:4" x14ac:dyDescent="0.3">
      <c r="A237" s="4" t="s">
        <v>996</v>
      </c>
      <c r="B237" s="4">
        <v>25.716020279999999</v>
      </c>
      <c r="C237" s="4">
        <v>-2.29612303</v>
      </c>
      <c r="D237" s="3" t="s">
        <v>974</v>
      </c>
    </row>
    <row r="238" spans="1:4" x14ac:dyDescent="0.3">
      <c r="A238" s="4" t="s">
        <v>748</v>
      </c>
      <c r="B238" s="4">
        <v>141.64676470000001</v>
      </c>
      <c r="C238" s="4">
        <v>-2.211197479</v>
      </c>
      <c r="D238" s="3" t="s">
        <v>974</v>
      </c>
    </row>
    <row r="239" spans="1:4" x14ac:dyDescent="0.3">
      <c r="A239" s="4" t="s">
        <v>1223</v>
      </c>
      <c r="B239" s="4">
        <v>42.801123050000001</v>
      </c>
      <c r="C239" s="4">
        <v>-2.2106438000000002</v>
      </c>
      <c r="D239" s="3" t="s">
        <v>974</v>
      </c>
    </row>
    <row r="240" spans="1:4" x14ac:dyDescent="0.3">
      <c r="A240" s="4" t="s">
        <v>1057</v>
      </c>
      <c r="B240" s="4">
        <v>29.878710460000001</v>
      </c>
      <c r="C240" s="4">
        <v>-2.1373963159999998</v>
      </c>
      <c r="D240" s="3" t="s">
        <v>974</v>
      </c>
    </row>
    <row r="241" spans="1:4" x14ac:dyDescent="0.3">
      <c r="A241" s="4" t="s">
        <v>62</v>
      </c>
      <c r="B241" s="4">
        <v>29.907166449999998</v>
      </c>
      <c r="C241" s="4">
        <v>-2.1136744709999999</v>
      </c>
      <c r="D241" s="3" t="s">
        <v>974</v>
      </c>
    </row>
    <row r="242" spans="1:4" x14ac:dyDescent="0.3">
      <c r="A242" s="4" t="s">
        <v>1586</v>
      </c>
      <c r="B242" s="4">
        <v>384.64642670000001</v>
      </c>
      <c r="C242" s="4">
        <v>-2.1043545749999999</v>
      </c>
      <c r="D242" s="3" t="s">
        <v>974</v>
      </c>
    </row>
    <row r="243" spans="1:4" x14ac:dyDescent="0.3">
      <c r="A243" s="4" t="s">
        <v>977</v>
      </c>
      <c r="B243" s="4">
        <v>61.710223040000002</v>
      </c>
      <c r="C243" s="4">
        <v>-2.099350093</v>
      </c>
      <c r="D243" s="3" t="s">
        <v>974</v>
      </c>
    </row>
    <row r="244" spans="1:4" x14ac:dyDescent="0.3">
      <c r="A244" s="4" t="s">
        <v>1452</v>
      </c>
      <c r="B244" s="4">
        <v>15.636213290000001</v>
      </c>
      <c r="C244" s="4">
        <v>-2.096880568</v>
      </c>
      <c r="D244" s="3" t="s">
        <v>974</v>
      </c>
    </row>
    <row r="245" spans="1:4" x14ac:dyDescent="0.3">
      <c r="A245" s="4" t="s">
        <v>101</v>
      </c>
      <c r="B245" s="4">
        <v>591.69737859999998</v>
      </c>
      <c r="C245" s="4">
        <v>-2.059750964</v>
      </c>
      <c r="D245" s="3" t="s">
        <v>974</v>
      </c>
    </row>
    <row r="246" spans="1:4" x14ac:dyDescent="0.3">
      <c r="A246" s="4" t="s">
        <v>1531</v>
      </c>
      <c r="B246" s="4">
        <v>14.807290460000001</v>
      </c>
      <c r="C246" s="4">
        <v>-2.0460563729999999</v>
      </c>
      <c r="D246" s="3" t="s">
        <v>974</v>
      </c>
    </row>
    <row r="247" spans="1:4" x14ac:dyDescent="0.3">
      <c r="A247" s="4" t="s">
        <v>1454</v>
      </c>
      <c r="B247" s="4">
        <v>135.11337259999999</v>
      </c>
      <c r="C247" s="4">
        <v>-2.0265976189999999</v>
      </c>
      <c r="D247" s="3" t="s">
        <v>974</v>
      </c>
    </row>
    <row r="248" spans="1:4" x14ac:dyDescent="0.3">
      <c r="A248" s="4" t="s">
        <v>1020</v>
      </c>
      <c r="B248" s="4">
        <v>4066.8384639999999</v>
      </c>
      <c r="C248" s="4">
        <v>-2.0094596930000002</v>
      </c>
      <c r="D248" s="3" t="s">
        <v>974</v>
      </c>
    </row>
    <row r="249" spans="1:4" x14ac:dyDescent="0.3">
      <c r="A249" s="4" t="s">
        <v>1315</v>
      </c>
      <c r="B249" s="4">
        <v>20.31129808</v>
      </c>
      <c r="C249" s="4">
        <v>-2.0078283450000001</v>
      </c>
      <c r="D249" s="3" t="s">
        <v>974</v>
      </c>
    </row>
    <row r="250" spans="1:4" x14ac:dyDescent="0.3">
      <c r="A250" s="4" t="s">
        <v>1114</v>
      </c>
      <c r="B250" s="4">
        <v>19.065819300000001</v>
      </c>
      <c r="C250" s="4">
        <v>-2.0078005750000001</v>
      </c>
      <c r="D250" s="3" t="s">
        <v>974</v>
      </c>
    </row>
    <row r="251" spans="1:4" x14ac:dyDescent="0.3">
      <c r="A251" s="4" t="s">
        <v>1035</v>
      </c>
      <c r="B251" s="4">
        <v>15.39925845</v>
      </c>
      <c r="C251" s="4">
        <v>-1.9978880859999999</v>
      </c>
      <c r="D251" s="3" t="s">
        <v>974</v>
      </c>
    </row>
    <row r="252" spans="1:4" x14ac:dyDescent="0.3">
      <c r="A252" s="4" t="s">
        <v>1179</v>
      </c>
      <c r="B252" s="4">
        <v>16.499687720000001</v>
      </c>
      <c r="C252" s="4">
        <v>-1.990444259</v>
      </c>
      <c r="D252" s="3" t="s">
        <v>974</v>
      </c>
    </row>
    <row r="253" spans="1:4" x14ac:dyDescent="0.3">
      <c r="A253" s="4" t="s">
        <v>810</v>
      </c>
      <c r="B253" s="4">
        <v>309.9945874</v>
      </c>
      <c r="C253" s="4">
        <v>-1.9817177829999999</v>
      </c>
      <c r="D253" s="3" t="s">
        <v>974</v>
      </c>
    </row>
    <row r="254" spans="1:4" x14ac:dyDescent="0.3">
      <c r="A254" s="4" t="s">
        <v>680</v>
      </c>
      <c r="B254" s="4">
        <v>161.68073860000001</v>
      </c>
      <c r="C254" s="4">
        <v>-1.9405608750000001</v>
      </c>
      <c r="D254" s="3" t="s">
        <v>974</v>
      </c>
    </row>
    <row r="255" spans="1:4" x14ac:dyDescent="0.3">
      <c r="A255" s="4" t="s">
        <v>1613</v>
      </c>
      <c r="B255" s="4">
        <v>14.58757189</v>
      </c>
      <c r="C255" s="4">
        <v>-1.9206350800000001</v>
      </c>
      <c r="D255" s="3" t="s">
        <v>974</v>
      </c>
    </row>
    <row r="256" spans="1:4" x14ac:dyDescent="0.3">
      <c r="A256" s="4" t="s">
        <v>1562</v>
      </c>
      <c r="B256" s="4">
        <v>36.416166840000002</v>
      </c>
      <c r="C256" s="4">
        <v>-1.9149435349999999</v>
      </c>
      <c r="D256" s="3" t="s">
        <v>974</v>
      </c>
    </row>
    <row r="257" spans="1:4" x14ac:dyDescent="0.3">
      <c r="A257" s="4" t="s">
        <v>1280</v>
      </c>
      <c r="B257" s="4">
        <v>72.103424439999998</v>
      </c>
      <c r="C257" s="4">
        <v>-1.8782028369999999</v>
      </c>
      <c r="D257" s="3" t="s">
        <v>974</v>
      </c>
    </row>
    <row r="258" spans="1:4" x14ac:dyDescent="0.3">
      <c r="A258" s="4" t="s">
        <v>1222</v>
      </c>
      <c r="B258" s="4">
        <v>19.279296670000001</v>
      </c>
      <c r="C258" s="4">
        <v>-1.867605588</v>
      </c>
      <c r="D258" s="3" t="s">
        <v>974</v>
      </c>
    </row>
    <row r="259" spans="1:4" x14ac:dyDescent="0.3">
      <c r="A259" s="4" t="s">
        <v>1445</v>
      </c>
      <c r="B259" s="4">
        <v>35.986085009999996</v>
      </c>
      <c r="C259" s="4">
        <v>-1.8377610179999999</v>
      </c>
      <c r="D259" s="3" t="s">
        <v>974</v>
      </c>
    </row>
    <row r="260" spans="1:4" x14ac:dyDescent="0.3">
      <c r="A260" s="4" t="s">
        <v>1555</v>
      </c>
      <c r="B260" s="4">
        <v>301.04585780000002</v>
      </c>
      <c r="C260" s="4">
        <v>-1.785487225</v>
      </c>
      <c r="D260" s="3" t="s">
        <v>974</v>
      </c>
    </row>
    <row r="261" spans="1:4" x14ac:dyDescent="0.3">
      <c r="A261" s="4" t="s">
        <v>1548</v>
      </c>
      <c r="B261" s="4">
        <v>476.48469019999999</v>
      </c>
      <c r="C261" s="4">
        <v>-1.7756864880000001</v>
      </c>
      <c r="D261" s="3" t="s">
        <v>974</v>
      </c>
    </row>
    <row r="262" spans="1:4" x14ac:dyDescent="0.3">
      <c r="A262" s="4" t="s">
        <v>1044</v>
      </c>
      <c r="B262" s="4">
        <v>5763.2468310000004</v>
      </c>
      <c r="C262" s="4">
        <v>-1.7675630579999999</v>
      </c>
      <c r="D262" s="3" t="s">
        <v>974</v>
      </c>
    </row>
    <row r="263" spans="1:4" x14ac:dyDescent="0.3">
      <c r="A263" s="4" t="s">
        <v>1590</v>
      </c>
      <c r="B263" s="4">
        <v>18.374833599999999</v>
      </c>
      <c r="C263" s="4">
        <v>-1.7268085639999999</v>
      </c>
      <c r="D263" s="3" t="s">
        <v>974</v>
      </c>
    </row>
    <row r="264" spans="1:4" x14ac:dyDescent="0.3">
      <c r="A264" s="4" t="s">
        <v>338</v>
      </c>
      <c r="B264" s="4">
        <v>45.828788879999998</v>
      </c>
      <c r="C264" s="4">
        <v>-1.724540932</v>
      </c>
      <c r="D264" s="3" t="s">
        <v>974</v>
      </c>
    </row>
    <row r="265" spans="1:4" x14ac:dyDescent="0.3">
      <c r="A265" s="4" t="s">
        <v>1398</v>
      </c>
      <c r="B265" s="4">
        <v>737.64747839999995</v>
      </c>
      <c r="C265" s="4">
        <v>-1.6999009300000001</v>
      </c>
      <c r="D265" s="3" t="s">
        <v>974</v>
      </c>
    </row>
    <row r="266" spans="1:4" x14ac:dyDescent="0.3">
      <c r="A266" s="4" t="s">
        <v>1053</v>
      </c>
      <c r="B266" s="4">
        <v>36.256969269999999</v>
      </c>
      <c r="C266" s="4">
        <v>-1.677067646</v>
      </c>
      <c r="D266" s="3" t="s">
        <v>974</v>
      </c>
    </row>
    <row r="267" spans="1:4" x14ac:dyDescent="0.3">
      <c r="A267" s="4" t="s">
        <v>1433</v>
      </c>
      <c r="B267" s="4">
        <v>722.68905500000005</v>
      </c>
      <c r="C267" s="4">
        <v>-1.6752116079999999</v>
      </c>
      <c r="D267" s="3" t="s">
        <v>974</v>
      </c>
    </row>
    <row r="268" spans="1:4" x14ac:dyDescent="0.3">
      <c r="A268" s="4" t="s">
        <v>1298</v>
      </c>
      <c r="B268" s="4">
        <v>1312.5827999999999</v>
      </c>
      <c r="C268" s="4">
        <v>-1.672972372</v>
      </c>
      <c r="D268" s="3" t="s">
        <v>974</v>
      </c>
    </row>
    <row r="269" spans="1:4" x14ac:dyDescent="0.3">
      <c r="A269" s="4" t="s">
        <v>1289</v>
      </c>
      <c r="B269" s="4">
        <v>751.10394710000003</v>
      </c>
      <c r="C269" s="4">
        <v>-1.6690947620000001</v>
      </c>
      <c r="D269" s="3" t="s">
        <v>974</v>
      </c>
    </row>
    <row r="270" spans="1:4" x14ac:dyDescent="0.3">
      <c r="A270" s="4" t="s">
        <v>1524</v>
      </c>
      <c r="B270" s="4">
        <v>377.12512989999999</v>
      </c>
      <c r="C270" s="4">
        <v>-1.6677813779999999</v>
      </c>
      <c r="D270" s="3" t="s">
        <v>974</v>
      </c>
    </row>
    <row r="271" spans="1:4" x14ac:dyDescent="0.3">
      <c r="A271" s="4" t="s">
        <v>1267</v>
      </c>
      <c r="B271" s="4">
        <v>17.744503099999999</v>
      </c>
      <c r="C271" s="4">
        <v>-1.664951037</v>
      </c>
      <c r="D271" s="3" t="s">
        <v>974</v>
      </c>
    </row>
    <row r="272" spans="1:4" x14ac:dyDescent="0.3">
      <c r="A272" s="4" t="s">
        <v>1005</v>
      </c>
      <c r="B272" s="4">
        <v>72.645213369999993</v>
      </c>
      <c r="C272" s="4">
        <v>-1.6499797940000001</v>
      </c>
      <c r="D272" s="3" t="s">
        <v>974</v>
      </c>
    </row>
    <row r="273" spans="1:4" x14ac:dyDescent="0.3">
      <c r="A273" s="4" t="s">
        <v>1266</v>
      </c>
      <c r="B273" s="4">
        <v>187.4203272</v>
      </c>
      <c r="C273" s="4">
        <v>-1.6431617249999999</v>
      </c>
      <c r="D273" s="3" t="s">
        <v>974</v>
      </c>
    </row>
    <row r="274" spans="1:4" x14ac:dyDescent="0.3">
      <c r="A274" s="4" t="s">
        <v>1600</v>
      </c>
      <c r="B274" s="4">
        <v>216.42829019999999</v>
      </c>
      <c r="C274" s="4">
        <v>-1.6227172780000001</v>
      </c>
      <c r="D274" s="3" t="s">
        <v>974</v>
      </c>
    </row>
    <row r="275" spans="1:4" x14ac:dyDescent="0.3">
      <c r="A275" s="4" t="s">
        <v>1374</v>
      </c>
      <c r="B275" s="4">
        <v>344.91293050000002</v>
      </c>
      <c r="C275" s="4">
        <v>-1.622698395</v>
      </c>
      <c r="D275" s="3" t="s">
        <v>974</v>
      </c>
    </row>
    <row r="276" spans="1:4" x14ac:dyDescent="0.3">
      <c r="A276" s="4" t="s">
        <v>1283</v>
      </c>
      <c r="B276" s="4">
        <v>3277.507783</v>
      </c>
      <c r="C276" s="4">
        <v>-1.6226499130000001</v>
      </c>
      <c r="D276" s="3" t="s">
        <v>974</v>
      </c>
    </row>
    <row r="277" spans="1:4" x14ac:dyDescent="0.3">
      <c r="A277" s="4" t="s">
        <v>976</v>
      </c>
      <c r="B277" s="4">
        <v>36.33250383</v>
      </c>
      <c r="C277" s="4">
        <v>-1.5942241079999999</v>
      </c>
      <c r="D277" s="3" t="s">
        <v>974</v>
      </c>
    </row>
    <row r="278" spans="1:4" x14ac:dyDescent="0.3">
      <c r="A278" s="4" t="s">
        <v>1418</v>
      </c>
      <c r="B278" s="4">
        <v>45.92995355</v>
      </c>
      <c r="C278" s="4">
        <v>-1.591041173</v>
      </c>
      <c r="D278" s="3" t="s">
        <v>974</v>
      </c>
    </row>
    <row r="279" spans="1:4" x14ac:dyDescent="0.3">
      <c r="A279" s="4" t="s">
        <v>1197</v>
      </c>
      <c r="B279" s="4">
        <v>20.833733819999999</v>
      </c>
      <c r="C279" s="4">
        <v>-1.5861948239999999</v>
      </c>
      <c r="D279" s="3" t="s">
        <v>974</v>
      </c>
    </row>
    <row r="280" spans="1:4" x14ac:dyDescent="0.3">
      <c r="A280" s="4" t="s">
        <v>343</v>
      </c>
      <c r="B280" s="4">
        <v>27.812756010000001</v>
      </c>
      <c r="C280" s="4">
        <v>-1.5839824840000001</v>
      </c>
      <c r="D280" s="3" t="s">
        <v>974</v>
      </c>
    </row>
    <row r="281" spans="1:4" x14ac:dyDescent="0.3">
      <c r="A281" s="4" t="s">
        <v>808</v>
      </c>
      <c r="B281" s="4">
        <v>411.30533339999999</v>
      </c>
      <c r="C281" s="4">
        <v>-1.5796305500000001</v>
      </c>
      <c r="D281" s="3" t="s">
        <v>974</v>
      </c>
    </row>
    <row r="282" spans="1:4" x14ac:dyDescent="0.3">
      <c r="A282" s="4" t="s">
        <v>491</v>
      </c>
      <c r="B282" s="4">
        <v>91.162093839999997</v>
      </c>
      <c r="C282" s="4">
        <v>-1.5702491629999999</v>
      </c>
      <c r="D282" s="3" t="s">
        <v>974</v>
      </c>
    </row>
    <row r="283" spans="1:4" x14ac:dyDescent="0.3">
      <c r="A283" s="4" t="s">
        <v>687</v>
      </c>
      <c r="B283" s="4">
        <v>5703.1962190000004</v>
      </c>
      <c r="C283" s="4">
        <v>-1.568020344</v>
      </c>
      <c r="D283" s="3" t="s">
        <v>974</v>
      </c>
    </row>
    <row r="284" spans="1:4" x14ac:dyDescent="0.3">
      <c r="A284" s="4" t="s">
        <v>1249</v>
      </c>
      <c r="B284" s="4">
        <v>67.391242570000003</v>
      </c>
      <c r="C284" s="4">
        <v>-1.545403042</v>
      </c>
      <c r="D284" s="3" t="s">
        <v>974</v>
      </c>
    </row>
    <row r="285" spans="1:4" x14ac:dyDescent="0.3">
      <c r="A285" s="4" t="s">
        <v>1334</v>
      </c>
      <c r="B285" s="4">
        <v>31.89877293</v>
      </c>
      <c r="C285" s="4">
        <v>-1.544831719</v>
      </c>
      <c r="D285" s="3" t="s">
        <v>974</v>
      </c>
    </row>
    <row r="286" spans="1:4" x14ac:dyDescent="0.3">
      <c r="A286" s="4" t="s">
        <v>1145</v>
      </c>
      <c r="B286" s="4">
        <v>25.657291310000002</v>
      </c>
      <c r="C286" s="4">
        <v>-1.539845267</v>
      </c>
      <c r="D286" s="3" t="s">
        <v>974</v>
      </c>
    </row>
    <row r="287" spans="1:4" x14ac:dyDescent="0.3">
      <c r="A287" s="4" t="s">
        <v>985</v>
      </c>
      <c r="B287" s="4">
        <v>1211.3999220000001</v>
      </c>
      <c r="C287" s="4">
        <v>-1.502036471</v>
      </c>
      <c r="D287" s="3" t="s">
        <v>974</v>
      </c>
    </row>
    <row r="288" spans="1:4" x14ac:dyDescent="0.3">
      <c r="A288" s="4" t="s">
        <v>803</v>
      </c>
      <c r="B288" s="4">
        <v>29.819777210000002</v>
      </c>
      <c r="C288" s="4">
        <v>-1.5018600639999999</v>
      </c>
      <c r="D288" s="3" t="s">
        <v>974</v>
      </c>
    </row>
    <row r="289" spans="1:4" x14ac:dyDescent="0.3">
      <c r="A289" s="4" t="s">
        <v>341</v>
      </c>
      <c r="B289" s="4">
        <v>331.19291349999997</v>
      </c>
      <c r="C289" s="4">
        <v>-1.5011836730000001</v>
      </c>
      <c r="D289" s="3" t="s">
        <v>974</v>
      </c>
    </row>
    <row r="290" spans="1:4" x14ac:dyDescent="0.3">
      <c r="A290" s="4" t="s">
        <v>1157</v>
      </c>
      <c r="B290" s="4">
        <v>232.5335661</v>
      </c>
      <c r="C290" s="4">
        <v>-1.4917530510000001</v>
      </c>
      <c r="D290" s="3" t="s">
        <v>974</v>
      </c>
    </row>
    <row r="291" spans="1:4" x14ac:dyDescent="0.3">
      <c r="A291" s="4" t="s">
        <v>1253</v>
      </c>
      <c r="B291" s="4">
        <v>29.628515270000001</v>
      </c>
      <c r="C291" s="4">
        <v>-1.4914441270000001</v>
      </c>
      <c r="D291" s="3" t="s">
        <v>974</v>
      </c>
    </row>
    <row r="292" spans="1:4" x14ac:dyDescent="0.3">
      <c r="A292" s="4" t="s">
        <v>1585</v>
      </c>
      <c r="B292" s="4">
        <v>254.95219660000001</v>
      </c>
      <c r="C292" s="4">
        <v>-1.4855555410000001</v>
      </c>
      <c r="D292" s="3" t="s">
        <v>974</v>
      </c>
    </row>
    <row r="293" spans="1:4" x14ac:dyDescent="0.3">
      <c r="A293" s="4" t="s">
        <v>1084</v>
      </c>
      <c r="B293" s="4">
        <v>31.39857684</v>
      </c>
      <c r="C293" s="4">
        <v>-1.47771417</v>
      </c>
      <c r="D293" s="3" t="s">
        <v>974</v>
      </c>
    </row>
    <row r="294" spans="1:4" x14ac:dyDescent="0.3">
      <c r="A294" s="4" t="s">
        <v>697</v>
      </c>
      <c r="B294" s="4">
        <v>66.641067140000004</v>
      </c>
      <c r="C294" s="4">
        <v>-1.4775813310000001</v>
      </c>
      <c r="D294" s="3" t="s">
        <v>974</v>
      </c>
    </row>
    <row r="295" spans="1:4" x14ac:dyDescent="0.3">
      <c r="A295" s="4" t="s">
        <v>1185</v>
      </c>
      <c r="B295" s="4">
        <v>222.9318739</v>
      </c>
      <c r="C295" s="4">
        <v>-1.476926881</v>
      </c>
      <c r="D295" s="3" t="s">
        <v>974</v>
      </c>
    </row>
    <row r="296" spans="1:4" x14ac:dyDescent="0.3">
      <c r="A296" s="4" t="s">
        <v>1288</v>
      </c>
      <c r="B296" s="4">
        <v>2325.8036699999998</v>
      </c>
      <c r="C296" s="4">
        <v>-1.470867428</v>
      </c>
      <c r="D296" s="3" t="s">
        <v>974</v>
      </c>
    </row>
    <row r="297" spans="1:4" x14ac:dyDescent="0.3">
      <c r="A297" s="4" t="s">
        <v>741</v>
      </c>
      <c r="B297" s="4">
        <v>106.7442842</v>
      </c>
      <c r="C297" s="4">
        <v>-1.469898892</v>
      </c>
      <c r="D297" s="3" t="s">
        <v>974</v>
      </c>
    </row>
    <row r="298" spans="1:4" x14ac:dyDescent="0.3">
      <c r="A298" s="4" t="s">
        <v>1488</v>
      </c>
      <c r="B298" s="4">
        <v>7180.9003839999996</v>
      </c>
      <c r="C298" s="4">
        <v>-1.469532241</v>
      </c>
      <c r="D298" s="3" t="s">
        <v>974</v>
      </c>
    </row>
    <row r="299" spans="1:4" x14ac:dyDescent="0.3">
      <c r="A299" s="4" t="s">
        <v>1300</v>
      </c>
      <c r="B299" s="4">
        <v>276.99575370000002</v>
      </c>
      <c r="C299" s="4">
        <v>-1.4457243280000001</v>
      </c>
      <c r="D299" s="3" t="s">
        <v>974</v>
      </c>
    </row>
    <row r="300" spans="1:4" x14ac:dyDescent="0.3">
      <c r="A300" s="4" t="s">
        <v>1287</v>
      </c>
      <c r="B300" s="4">
        <v>59.264817129999997</v>
      </c>
      <c r="C300" s="4">
        <v>-1.436104359</v>
      </c>
      <c r="D300" s="3" t="s">
        <v>974</v>
      </c>
    </row>
    <row r="301" spans="1:4" x14ac:dyDescent="0.3">
      <c r="A301" s="4" t="s">
        <v>1263</v>
      </c>
      <c r="B301" s="4">
        <v>138.28726850000001</v>
      </c>
      <c r="C301" s="4">
        <v>-1.427657481</v>
      </c>
      <c r="D301" s="3" t="s">
        <v>974</v>
      </c>
    </row>
    <row r="302" spans="1:4" x14ac:dyDescent="0.3">
      <c r="A302" s="4" t="s">
        <v>1147</v>
      </c>
      <c r="B302" s="4">
        <v>33.614633820000002</v>
      </c>
      <c r="C302" s="4">
        <v>-1.423940362</v>
      </c>
      <c r="D302" s="3" t="s">
        <v>974</v>
      </c>
    </row>
    <row r="303" spans="1:4" x14ac:dyDescent="0.3">
      <c r="A303" s="4" t="s">
        <v>1532</v>
      </c>
      <c r="B303" s="4">
        <v>32.249267230000001</v>
      </c>
      <c r="C303" s="4">
        <v>-1.4239282369999999</v>
      </c>
      <c r="D303" s="3" t="s">
        <v>974</v>
      </c>
    </row>
    <row r="304" spans="1:4" x14ac:dyDescent="0.3">
      <c r="A304" s="4" t="s">
        <v>478</v>
      </c>
      <c r="B304" s="4">
        <v>39.668737030000003</v>
      </c>
      <c r="C304" s="4">
        <v>-1.4212438709999999</v>
      </c>
      <c r="D304" s="3" t="s">
        <v>974</v>
      </c>
    </row>
    <row r="305" spans="1:4" x14ac:dyDescent="0.3">
      <c r="A305" s="4" t="s">
        <v>286</v>
      </c>
      <c r="B305" s="4">
        <v>123.02872979999999</v>
      </c>
      <c r="C305" s="4">
        <v>-1.420195264</v>
      </c>
      <c r="D305" s="3" t="s">
        <v>974</v>
      </c>
    </row>
    <row r="306" spans="1:4" x14ac:dyDescent="0.3">
      <c r="A306" s="4" t="s">
        <v>1509</v>
      </c>
      <c r="B306" s="4">
        <v>48.748463000000001</v>
      </c>
      <c r="C306" s="4">
        <v>-1.406863296</v>
      </c>
      <c r="D306" s="3" t="s">
        <v>974</v>
      </c>
    </row>
    <row r="307" spans="1:4" x14ac:dyDescent="0.3">
      <c r="A307" s="4" t="s">
        <v>20</v>
      </c>
      <c r="B307" s="4">
        <v>2017.1456969999999</v>
      </c>
      <c r="C307" s="4">
        <v>-1.401957543</v>
      </c>
      <c r="D307" s="3" t="s">
        <v>974</v>
      </c>
    </row>
    <row r="308" spans="1:4" x14ac:dyDescent="0.3">
      <c r="A308" s="4" t="s">
        <v>1327</v>
      </c>
      <c r="B308" s="4">
        <v>30.798434310000001</v>
      </c>
      <c r="C308" s="4">
        <v>-1.3984925580000001</v>
      </c>
      <c r="D308" s="3" t="s">
        <v>974</v>
      </c>
    </row>
    <row r="309" spans="1:4" x14ac:dyDescent="0.3">
      <c r="A309" s="4" t="s">
        <v>1108</v>
      </c>
      <c r="B309" s="4">
        <v>1001.377235</v>
      </c>
      <c r="C309" s="4">
        <v>-1.3981036739999999</v>
      </c>
      <c r="D309" s="3" t="s">
        <v>974</v>
      </c>
    </row>
    <row r="310" spans="1:4" x14ac:dyDescent="0.3">
      <c r="A310" s="4" t="s">
        <v>1502</v>
      </c>
      <c r="B310" s="4">
        <v>56.101620449999999</v>
      </c>
      <c r="C310" s="4">
        <v>-1.397785093</v>
      </c>
      <c r="D310" s="3" t="s">
        <v>974</v>
      </c>
    </row>
    <row r="311" spans="1:4" x14ac:dyDescent="0.3">
      <c r="A311" s="4" t="s">
        <v>1480</v>
      </c>
      <c r="B311" s="4">
        <v>74.073022129999998</v>
      </c>
      <c r="C311" s="4">
        <v>-1.381758491</v>
      </c>
      <c r="D311" s="3" t="s">
        <v>974</v>
      </c>
    </row>
    <row r="312" spans="1:4" x14ac:dyDescent="0.3">
      <c r="A312" s="4" t="s">
        <v>1387</v>
      </c>
      <c r="B312" s="4">
        <v>32.980464599999998</v>
      </c>
      <c r="C312" s="4">
        <v>-1.3747003099999999</v>
      </c>
      <c r="D312" s="3" t="s">
        <v>974</v>
      </c>
    </row>
    <row r="313" spans="1:4" x14ac:dyDescent="0.3">
      <c r="A313" s="4" t="s">
        <v>1078</v>
      </c>
      <c r="B313" s="4">
        <v>875.5270792</v>
      </c>
      <c r="C313" s="4">
        <v>-1.3727141140000001</v>
      </c>
      <c r="D313" s="3" t="s">
        <v>974</v>
      </c>
    </row>
    <row r="314" spans="1:4" x14ac:dyDescent="0.3">
      <c r="A314" s="4" t="s">
        <v>802</v>
      </c>
      <c r="B314" s="4">
        <v>37.464670030000001</v>
      </c>
      <c r="C314" s="4">
        <v>-1.3652193210000001</v>
      </c>
      <c r="D314" s="3" t="s">
        <v>974</v>
      </c>
    </row>
    <row r="315" spans="1:4" x14ac:dyDescent="0.3">
      <c r="A315" s="4" t="s">
        <v>801</v>
      </c>
      <c r="B315" s="4">
        <v>29.694198780000001</v>
      </c>
      <c r="C315" s="4">
        <v>-1.3651577539999999</v>
      </c>
      <c r="D315" s="3" t="s">
        <v>974</v>
      </c>
    </row>
    <row r="316" spans="1:4" x14ac:dyDescent="0.3">
      <c r="A316" s="4" t="s">
        <v>486</v>
      </c>
      <c r="B316" s="4">
        <v>53.760352599999997</v>
      </c>
      <c r="C316" s="4">
        <v>-1.353884468</v>
      </c>
      <c r="D316" s="3" t="s">
        <v>974</v>
      </c>
    </row>
    <row r="317" spans="1:4" x14ac:dyDescent="0.3">
      <c r="A317" s="4" t="s">
        <v>497</v>
      </c>
      <c r="B317" s="4">
        <v>181.83436499999999</v>
      </c>
      <c r="C317" s="4">
        <v>-1.3443845480000001</v>
      </c>
      <c r="D317" s="3" t="s">
        <v>974</v>
      </c>
    </row>
    <row r="318" spans="1:4" x14ac:dyDescent="0.3">
      <c r="A318" s="4" t="s">
        <v>989</v>
      </c>
      <c r="B318" s="4">
        <v>278.03455600000001</v>
      </c>
      <c r="C318" s="4">
        <v>-1.341794285</v>
      </c>
      <c r="D318" s="3" t="s">
        <v>974</v>
      </c>
    </row>
    <row r="319" spans="1:4" x14ac:dyDescent="0.3">
      <c r="A319" s="4" t="s">
        <v>1097</v>
      </c>
      <c r="B319" s="4">
        <v>34.530094660000003</v>
      </c>
      <c r="C319" s="4">
        <v>-1.339750709</v>
      </c>
      <c r="D319" s="3" t="s">
        <v>974</v>
      </c>
    </row>
    <row r="320" spans="1:4" x14ac:dyDescent="0.3">
      <c r="A320" s="4" t="s">
        <v>287</v>
      </c>
      <c r="B320" s="4">
        <v>193.56611770000001</v>
      </c>
      <c r="C320" s="4">
        <v>-1.3305352779999999</v>
      </c>
      <c r="D320" s="3" t="s">
        <v>974</v>
      </c>
    </row>
    <row r="321" spans="1:4" x14ac:dyDescent="0.3">
      <c r="A321" s="4" t="s">
        <v>1466</v>
      </c>
      <c r="B321" s="4">
        <v>825.82180649999998</v>
      </c>
      <c r="C321" s="4">
        <v>-1.328677978</v>
      </c>
      <c r="D321" s="3" t="s">
        <v>974</v>
      </c>
    </row>
    <row r="322" spans="1:4" x14ac:dyDescent="0.3">
      <c r="A322" s="4" t="s">
        <v>345</v>
      </c>
      <c r="B322" s="4">
        <v>647.87676820000001</v>
      </c>
      <c r="C322" s="4">
        <v>-1.3272673699999999</v>
      </c>
      <c r="D322" s="3" t="s">
        <v>974</v>
      </c>
    </row>
    <row r="323" spans="1:4" x14ac:dyDescent="0.3">
      <c r="A323" s="4" t="s">
        <v>1096</v>
      </c>
      <c r="B323" s="4">
        <v>126.2174182</v>
      </c>
      <c r="C323" s="4">
        <v>-1.324388471</v>
      </c>
      <c r="D323" s="3" t="s">
        <v>974</v>
      </c>
    </row>
    <row r="324" spans="1:4" x14ac:dyDescent="0.3">
      <c r="A324" s="4" t="s">
        <v>242</v>
      </c>
      <c r="B324" s="4">
        <v>151.47199639999999</v>
      </c>
      <c r="C324" s="4">
        <v>-1.3200082870000001</v>
      </c>
      <c r="D324" s="3" t="s">
        <v>974</v>
      </c>
    </row>
    <row r="325" spans="1:4" x14ac:dyDescent="0.3">
      <c r="A325" s="4" t="s">
        <v>1414</v>
      </c>
      <c r="B325" s="4">
        <v>33.67551753</v>
      </c>
      <c r="C325" s="4">
        <v>-1.315999618</v>
      </c>
      <c r="D325" s="3" t="s">
        <v>974</v>
      </c>
    </row>
    <row r="326" spans="1:4" x14ac:dyDescent="0.3">
      <c r="A326" s="4" t="s">
        <v>982</v>
      </c>
      <c r="B326" s="4">
        <v>61.614193239999999</v>
      </c>
      <c r="C326" s="4">
        <v>-1.3119355960000001</v>
      </c>
      <c r="D326" s="3" t="s">
        <v>974</v>
      </c>
    </row>
    <row r="327" spans="1:4" x14ac:dyDescent="0.3">
      <c r="A327" s="4" t="s">
        <v>1465</v>
      </c>
      <c r="B327" s="4">
        <v>290.88181159999999</v>
      </c>
      <c r="C327" s="4">
        <v>-1.311306866</v>
      </c>
      <c r="D327" s="3" t="s">
        <v>974</v>
      </c>
    </row>
    <row r="328" spans="1:4" x14ac:dyDescent="0.3">
      <c r="A328" s="4" t="s">
        <v>1286</v>
      </c>
      <c r="B328" s="4">
        <v>39.164997319999998</v>
      </c>
      <c r="C328" s="4">
        <v>-1.3111028570000001</v>
      </c>
      <c r="D328" s="3" t="s">
        <v>974</v>
      </c>
    </row>
    <row r="329" spans="1:4" x14ac:dyDescent="0.3">
      <c r="A329" s="4" t="s">
        <v>1188</v>
      </c>
      <c r="B329" s="4">
        <v>416.9206112</v>
      </c>
      <c r="C329" s="4">
        <v>-1.310316772</v>
      </c>
      <c r="D329" s="3" t="s">
        <v>974</v>
      </c>
    </row>
    <row r="330" spans="1:4" x14ac:dyDescent="0.3">
      <c r="A330" s="4" t="s">
        <v>1462</v>
      </c>
      <c r="B330" s="4">
        <v>3233.292031</v>
      </c>
      <c r="C330" s="4">
        <v>-1.298606803</v>
      </c>
      <c r="D330" s="3" t="s">
        <v>974</v>
      </c>
    </row>
    <row r="331" spans="1:4" x14ac:dyDescent="0.3">
      <c r="A331" s="4" t="s">
        <v>1597</v>
      </c>
      <c r="B331" s="4">
        <v>53.609552720000003</v>
      </c>
      <c r="C331" s="4">
        <v>-1.2871459169999999</v>
      </c>
      <c r="D331" s="3" t="s">
        <v>974</v>
      </c>
    </row>
    <row r="332" spans="1:4" x14ac:dyDescent="0.3">
      <c r="A332" s="4" t="s">
        <v>1133</v>
      </c>
      <c r="B332" s="4">
        <v>129.6222248</v>
      </c>
      <c r="C332" s="4">
        <v>-1.275597608</v>
      </c>
      <c r="D332" s="3" t="s">
        <v>974</v>
      </c>
    </row>
    <row r="333" spans="1:4" x14ac:dyDescent="0.3">
      <c r="A333" s="4" t="s">
        <v>1299</v>
      </c>
      <c r="B333" s="4">
        <v>18201.443940000001</v>
      </c>
      <c r="C333" s="4">
        <v>-1.2748249700000001</v>
      </c>
      <c r="D333" s="3" t="s">
        <v>974</v>
      </c>
    </row>
    <row r="334" spans="1:4" x14ac:dyDescent="0.3">
      <c r="A334" s="4" t="s">
        <v>269</v>
      </c>
      <c r="B334" s="4">
        <v>591.4707631</v>
      </c>
      <c r="C334" s="4">
        <v>-1.270048434</v>
      </c>
      <c r="D334" s="3" t="s">
        <v>974</v>
      </c>
    </row>
    <row r="335" spans="1:4" x14ac:dyDescent="0.3">
      <c r="A335" s="4" t="s">
        <v>1603</v>
      </c>
      <c r="B335" s="4">
        <v>34.465210079999999</v>
      </c>
      <c r="C335" s="4">
        <v>-1.2678912200000001</v>
      </c>
      <c r="D335" s="3" t="s">
        <v>974</v>
      </c>
    </row>
    <row r="336" spans="1:4" x14ac:dyDescent="0.3">
      <c r="A336" s="4" t="s">
        <v>1159</v>
      </c>
      <c r="B336" s="4">
        <v>1221.7069550000001</v>
      </c>
      <c r="C336" s="4">
        <v>-1.26270438</v>
      </c>
      <c r="D336" s="3" t="s">
        <v>974</v>
      </c>
    </row>
    <row r="337" spans="1:4" x14ac:dyDescent="0.3">
      <c r="A337" s="4" t="s">
        <v>17</v>
      </c>
      <c r="B337" s="4">
        <v>79.289385229999993</v>
      </c>
      <c r="C337" s="4">
        <v>-1.2614967850000001</v>
      </c>
      <c r="D337" s="3" t="s">
        <v>974</v>
      </c>
    </row>
    <row r="338" spans="1:4" x14ac:dyDescent="0.3">
      <c r="A338" s="4" t="s">
        <v>1160</v>
      </c>
      <c r="B338" s="4">
        <v>635.77959780000003</v>
      </c>
      <c r="C338" s="4">
        <v>-1.25848022</v>
      </c>
      <c r="D338" s="3" t="s">
        <v>974</v>
      </c>
    </row>
    <row r="339" spans="1:4" x14ac:dyDescent="0.3">
      <c r="A339" s="4" t="s">
        <v>18</v>
      </c>
      <c r="B339" s="4">
        <v>209.63014480000001</v>
      </c>
      <c r="C339" s="4">
        <v>-1.244516191</v>
      </c>
      <c r="D339" s="3" t="s">
        <v>974</v>
      </c>
    </row>
    <row r="340" spans="1:4" x14ac:dyDescent="0.3">
      <c r="A340" s="4" t="s">
        <v>1372</v>
      </c>
      <c r="B340" s="4">
        <v>33.848559180000002</v>
      </c>
      <c r="C340" s="4">
        <v>-1.2435100640000001</v>
      </c>
      <c r="D340" s="3" t="s">
        <v>974</v>
      </c>
    </row>
    <row r="341" spans="1:4" x14ac:dyDescent="0.3">
      <c r="A341" s="4" t="s">
        <v>340</v>
      </c>
      <c r="B341" s="4">
        <v>618.47648860000004</v>
      </c>
      <c r="C341" s="4">
        <v>-1.2399016920000001</v>
      </c>
      <c r="D341" s="3" t="s">
        <v>974</v>
      </c>
    </row>
    <row r="342" spans="1:4" x14ac:dyDescent="0.3">
      <c r="A342" s="4" t="s">
        <v>1606</v>
      </c>
      <c r="B342" s="4">
        <v>66.968457389999998</v>
      </c>
      <c r="C342" s="4">
        <v>-1.2305244689999999</v>
      </c>
      <c r="D342" s="3" t="s">
        <v>974</v>
      </c>
    </row>
    <row r="343" spans="1:4" x14ac:dyDescent="0.3">
      <c r="A343" s="4" t="s">
        <v>1330</v>
      </c>
      <c r="B343" s="4">
        <v>486.50392790000001</v>
      </c>
      <c r="C343" s="4">
        <v>-1.229585221</v>
      </c>
      <c r="D343" s="3" t="s">
        <v>974</v>
      </c>
    </row>
    <row r="344" spans="1:4" x14ac:dyDescent="0.3">
      <c r="A344" s="4" t="s">
        <v>1521</v>
      </c>
      <c r="B344" s="4">
        <v>569.90955870000005</v>
      </c>
      <c r="C344" s="4">
        <v>-1.2247831300000001</v>
      </c>
      <c r="D344" s="3" t="s">
        <v>974</v>
      </c>
    </row>
    <row r="345" spans="1:4" x14ac:dyDescent="0.3">
      <c r="A345" s="4" t="s">
        <v>1458</v>
      </c>
      <c r="B345" s="4">
        <v>149.2487495</v>
      </c>
      <c r="C345" s="4">
        <v>-1.202531373</v>
      </c>
      <c r="D345" s="3" t="s">
        <v>974</v>
      </c>
    </row>
    <row r="346" spans="1:4" x14ac:dyDescent="0.3">
      <c r="A346" s="4" t="s">
        <v>1410</v>
      </c>
      <c r="B346" s="4">
        <v>6042.143564</v>
      </c>
      <c r="C346" s="4">
        <v>-1.1992478710000001</v>
      </c>
      <c r="D346" s="3" t="s">
        <v>974</v>
      </c>
    </row>
    <row r="347" spans="1:4" x14ac:dyDescent="0.3">
      <c r="A347" s="4" t="s">
        <v>1232</v>
      </c>
      <c r="B347" s="4">
        <v>70.692698890000003</v>
      </c>
      <c r="C347" s="4">
        <v>-1.186680594</v>
      </c>
      <c r="D347" s="3" t="s">
        <v>974</v>
      </c>
    </row>
    <row r="348" spans="1:4" x14ac:dyDescent="0.3">
      <c r="A348" s="4" t="s">
        <v>1384</v>
      </c>
      <c r="B348" s="4">
        <v>20329.654849999999</v>
      </c>
      <c r="C348" s="4">
        <v>-1.1843344600000001</v>
      </c>
      <c r="D348" s="3" t="s">
        <v>974</v>
      </c>
    </row>
    <row r="349" spans="1:4" x14ac:dyDescent="0.3">
      <c r="A349" s="4" t="s">
        <v>1150</v>
      </c>
      <c r="B349" s="4">
        <v>107.8826787</v>
      </c>
      <c r="C349" s="4">
        <v>-1.178158263</v>
      </c>
      <c r="D349" s="3" t="s">
        <v>974</v>
      </c>
    </row>
    <row r="350" spans="1:4" x14ac:dyDescent="0.3">
      <c r="A350" s="4" t="s">
        <v>815</v>
      </c>
      <c r="B350" s="4">
        <v>208.89431389999999</v>
      </c>
      <c r="C350" s="4">
        <v>-1.1767581970000001</v>
      </c>
      <c r="D350" s="3" t="s">
        <v>974</v>
      </c>
    </row>
    <row r="351" spans="1:4" x14ac:dyDescent="0.3">
      <c r="A351" s="4" t="s">
        <v>1328</v>
      </c>
      <c r="B351" s="4">
        <v>2125.5351110000001</v>
      </c>
      <c r="C351" s="4">
        <v>-1.175472861</v>
      </c>
      <c r="D351" s="3" t="s">
        <v>974</v>
      </c>
    </row>
    <row r="352" spans="1:4" x14ac:dyDescent="0.3">
      <c r="A352" s="4" t="s">
        <v>1259</v>
      </c>
      <c r="B352" s="4">
        <v>585.21800519999999</v>
      </c>
      <c r="C352" s="4">
        <v>-1.1723176529999999</v>
      </c>
      <c r="D352" s="3" t="s">
        <v>974</v>
      </c>
    </row>
    <row r="353" spans="1:4" x14ac:dyDescent="0.3">
      <c r="A353" s="4" t="s">
        <v>1174</v>
      </c>
      <c r="B353" s="4">
        <v>209.03908939999999</v>
      </c>
      <c r="C353" s="4">
        <v>-1.1684023100000001</v>
      </c>
      <c r="D353" s="3" t="s">
        <v>974</v>
      </c>
    </row>
    <row r="354" spans="1:4" x14ac:dyDescent="0.3">
      <c r="A354" s="4" t="s">
        <v>1536</v>
      </c>
      <c r="B354" s="4">
        <v>1069.2381170000001</v>
      </c>
      <c r="C354" s="4">
        <v>-1.1634316810000001</v>
      </c>
      <c r="D354" s="3" t="s">
        <v>974</v>
      </c>
    </row>
    <row r="355" spans="1:4" x14ac:dyDescent="0.3">
      <c r="A355" s="4" t="s">
        <v>1122</v>
      </c>
      <c r="B355" s="4">
        <v>53.258830140000001</v>
      </c>
      <c r="C355" s="4">
        <v>-1.152721425</v>
      </c>
      <c r="D355" s="3" t="s">
        <v>974</v>
      </c>
    </row>
    <row r="356" spans="1:4" x14ac:dyDescent="0.3">
      <c r="A356" s="4" t="s">
        <v>1072</v>
      </c>
      <c r="B356" s="4">
        <v>833.09417450000001</v>
      </c>
      <c r="C356" s="4">
        <v>-1.1484105389999999</v>
      </c>
      <c r="D356" s="3" t="s">
        <v>974</v>
      </c>
    </row>
    <row r="357" spans="1:4" x14ac:dyDescent="0.3">
      <c r="A357" s="4" t="s">
        <v>1296</v>
      </c>
      <c r="B357" s="4">
        <v>41.72137266</v>
      </c>
      <c r="C357" s="4">
        <v>-1.1437981669999999</v>
      </c>
      <c r="D357" s="3" t="s">
        <v>974</v>
      </c>
    </row>
    <row r="358" spans="1:4" x14ac:dyDescent="0.3">
      <c r="A358" s="4" t="s">
        <v>1132</v>
      </c>
      <c r="B358" s="4">
        <v>132.5526548</v>
      </c>
      <c r="C358" s="4">
        <v>-1.140425091</v>
      </c>
      <c r="D358" s="3" t="s">
        <v>974</v>
      </c>
    </row>
    <row r="359" spans="1:4" x14ac:dyDescent="0.3">
      <c r="A359" s="4" t="s">
        <v>1587</v>
      </c>
      <c r="B359" s="4">
        <v>46.60324748</v>
      </c>
      <c r="C359" s="4">
        <v>-1.1373101489999999</v>
      </c>
      <c r="D359" s="3" t="s">
        <v>974</v>
      </c>
    </row>
    <row r="360" spans="1:4" x14ac:dyDescent="0.3">
      <c r="A360" s="4" t="s">
        <v>1611</v>
      </c>
      <c r="B360" s="4">
        <v>1007.280122</v>
      </c>
      <c r="C360" s="4">
        <v>-1.136692185</v>
      </c>
      <c r="D360" s="3" t="s">
        <v>974</v>
      </c>
    </row>
    <row r="361" spans="1:4" x14ac:dyDescent="0.3">
      <c r="A361" s="4" t="s">
        <v>672</v>
      </c>
      <c r="B361" s="4">
        <v>1058.41544</v>
      </c>
      <c r="C361" s="4">
        <v>-1.136096073</v>
      </c>
      <c r="D361" s="3" t="s">
        <v>974</v>
      </c>
    </row>
    <row r="362" spans="1:4" x14ac:dyDescent="0.3">
      <c r="A362" s="4" t="s">
        <v>1284</v>
      </c>
      <c r="B362" s="4">
        <v>107.6263854</v>
      </c>
      <c r="C362" s="4">
        <v>-1.1306247679999999</v>
      </c>
      <c r="D362" s="3" t="s">
        <v>974</v>
      </c>
    </row>
    <row r="363" spans="1:4" x14ac:dyDescent="0.3">
      <c r="A363" s="4" t="s">
        <v>1412</v>
      </c>
      <c r="B363" s="4">
        <v>48.465527479999999</v>
      </c>
      <c r="C363" s="4">
        <v>-1.1270164250000001</v>
      </c>
      <c r="D363" s="3" t="s">
        <v>974</v>
      </c>
    </row>
    <row r="364" spans="1:4" x14ac:dyDescent="0.3">
      <c r="A364" s="4" t="s">
        <v>1244</v>
      </c>
      <c r="B364" s="4">
        <v>45.866146129999997</v>
      </c>
      <c r="C364" s="4">
        <v>-1.123038609</v>
      </c>
      <c r="D364" s="3" t="s">
        <v>974</v>
      </c>
    </row>
    <row r="365" spans="1:4" x14ac:dyDescent="0.3">
      <c r="A365" s="4" t="s">
        <v>1277</v>
      </c>
      <c r="B365" s="4">
        <v>42.314089189999997</v>
      </c>
      <c r="C365" s="4">
        <v>-1.1220772779999999</v>
      </c>
      <c r="D365" s="3" t="s">
        <v>974</v>
      </c>
    </row>
    <row r="366" spans="1:4" x14ac:dyDescent="0.3">
      <c r="A366" s="4" t="s">
        <v>1348</v>
      </c>
      <c r="B366" s="4">
        <v>220.80493379999999</v>
      </c>
      <c r="C366" s="4">
        <v>-1.1179527440000001</v>
      </c>
      <c r="D366" s="3" t="s">
        <v>974</v>
      </c>
    </row>
    <row r="367" spans="1:4" x14ac:dyDescent="0.3">
      <c r="A367" s="4" t="s">
        <v>1428</v>
      </c>
      <c r="B367" s="4">
        <v>85.047026290000005</v>
      </c>
      <c r="C367" s="4">
        <v>-1.11639625</v>
      </c>
      <c r="D367" s="3" t="s">
        <v>974</v>
      </c>
    </row>
    <row r="368" spans="1:4" x14ac:dyDescent="0.3">
      <c r="A368" s="4" t="s">
        <v>1505</v>
      </c>
      <c r="B368" s="4">
        <v>58.008000260000003</v>
      </c>
      <c r="C368" s="4">
        <v>-1.1111973980000001</v>
      </c>
      <c r="D368" s="3" t="s">
        <v>974</v>
      </c>
    </row>
    <row r="369" spans="1:4" x14ac:dyDescent="0.3">
      <c r="A369" s="4" t="s">
        <v>780</v>
      </c>
      <c r="B369" s="4">
        <v>159.51275029999999</v>
      </c>
      <c r="C369" s="4">
        <v>-1.110000651</v>
      </c>
      <c r="D369" s="3" t="s">
        <v>974</v>
      </c>
    </row>
    <row r="370" spans="1:4" x14ac:dyDescent="0.3">
      <c r="A370" s="4" t="s">
        <v>1264</v>
      </c>
      <c r="B370" s="4">
        <v>164.31173530000001</v>
      </c>
      <c r="C370" s="4">
        <v>-1.1068519640000001</v>
      </c>
      <c r="D370" s="3" t="s">
        <v>974</v>
      </c>
    </row>
    <row r="371" spans="1:4" x14ac:dyDescent="0.3">
      <c r="A371" s="4" t="s">
        <v>992</v>
      </c>
      <c r="B371" s="4">
        <v>276.56897290000001</v>
      </c>
      <c r="C371" s="4">
        <v>-1.1062032550000001</v>
      </c>
      <c r="D371" s="3" t="s">
        <v>974</v>
      </c>
    </row>
    <row r="372" spans="1:4" x14ac:dyDescent="0.3">
      <c r="A372" s="4" t="s">
        <v>1601</v>
      </c>
      <c r="B372" s="4">
        <v>2328.912777</v>
      </c>
      <c r="C372" s="4">
        <v>-1.1022641339999999</v>
      </c>
      <c r="D372" s="3" t="s">
        <v>974</v>
      </c>
    </row>
    <row r="373" spans="1:4" x14ac:dyDescent="0.3">
      <c r="A373" s="4" t="s">
        <v>1196</v>
      </c>
      <c r="B373" s="4">
        <v>281.40437079999998</v>
      </c>
      <c r="C373" s="4">
        <v>-1.1003283180000001</v>
      </c>
      <c r="D373" s="3" t="s">
        <v>974</v>
      </c>
    </row>
    <row r="374" spans="1:4" x14ac:dyDescent="0.3">
      <c r="A374" s="4" t="s">
        <v>993</v>
      </c>
      <c r="B374" s="4">
        <v>2786.3256959999999</v>
      </c>
      <c r="C374" s="4">
        <v>-1.097763</v>
      </c>
      <c r="D374" s="3" t="s">
        <v>974</v>
      </c>
    </row>
    <row r="375" spans="1:4" x14ac:dyDescent="0.3">
      <c r="A375" s="4" t="s">
        <v>15</v>
      </c>
      <c r="B375" s="4">
        <v>4970.9490139999998</v>
      </c>
      <c r="C375" s="4">
        <v>-1.095768713</v>
      </c>
      <c r="D375" s="3" t="s">
        <v>974</v>
      </c>
    </row>
    <row r="376" spans="1:4" x14ac:dyDescent="0.3">
      <c r="A376" s="4" t="s">
        <v>1140</v>
      </c>
      <c r="B376" s="4">
        <v>60.197026749999999</v>
      </c>
      <c r="C376" s="4">
        <v>-1.0918976380000001</v>
      </c>
      <c r="D376" s="3" t="s">
        <v>974</v>
      </c>
    </row>
    <row r="377" spans="1:4" x14ac:dyDescent="0.3">
      <c r="A377" s="4" t="s">
        <v>1612</v>
      </c>
      <c r="B377" s="4">
        <v>111.3933675</v>
      </c>
      <c r="C377" s="4">
        <v>-1.090382467</v>
      </c>
      <c r="D377" s="3" t="s">
        <v>974</v>
      </c>
    </row>
    <row r="378" spans="1:4" x14ac:dyDescent="0.3">
      <c r="A378" s="4" t="s">
        <v>1054</v>
      </c>
      <c r="B378" s="4">
        <v>125.53796010000001</v>
      </c>
      <c r="C378" s="4">
        <v>-1.0903242550000001</v>
      </c>
      <c r="D378" s="3" t="s">
        <v>974</v>
      </c>
    </row>
    <row r="379" spans="1:4" x14ac:dyDescent="0.3">
      <c r="A379" s="4" t="s">
        <v>756</v>
      </c>
      <c r="B379" s="4">
        <v>3295.8941749999999</v>
      </c>
      <c r="C379" s="4">
        <v>-1.080384405</v>
      </c>
      <c r="D379" s="3" t="s">
        <v>974</v>
      </c>
    </row>
    <row r="380" spans="1:4" x14ac:dyDescent="0.3">
      <c r="A380" s="4" t="s">
        <v>975</v>
      </c>
      <c r="B380" s="4">
        <v>44.622327630000001</v>
      </c>
      <c r="C380" s="4">
        <v>-1.0774167240000001</v>
      </c>
      <c r="D380" s="3" t="s">
        <v>974</v>
      </c>
    </row>
    <row r="381" spans="1:4" x14ac:dyDescent="0.3">
      <c r="A381" s="4" t="s">
        <v>1539</v>
      </c>
      <c r="B381" s="4">
        <v>71.970990900000004</v>
      </c>
      <c r="C381" s="4">
        <v>-1.0769556680000001</v>
      </c>
      <c r="D381" s="3" t="s">
        <v>974</v>
      </c>
    </row>
    <row r="382" spans="1:4" x14ac:dyDescent="0.3">
      <c r="A382" s="4" t="s">
        <v>1274</v>
      </c>
      <c r="B382" s="4">
        <v>116.0784031</v>
      </c>
      <c r="C382" s="4">
        <v>-1.0735414249999999</v>
      </c>
      <c r="D382" s="3" t="s">
        <v>974</v>
      </c>
    </row>
    <row r="383" spans="1:4" x14ac:dyDescent="0.3">
      <c r="A383" s="4" t="s">
        <v>1250</v>
      </c>
      <c r="B383" s="4">
        <v>3121.8771400000001</v>
      </c>
      <c r="C383" s="4">
        <v>-1.0700044049999999</v>
      </c>
      <c r="D383" s="3" t="s">
        <v>974</v>
      </c>
    </row>
    <row r="384" spans="1:4" x14ac:dyDescent="0.3">
      <c r="A384" s="4" t="s">
        <v>1326</v>
      </c>
      <c r="B384" s="4">
        <v>59.504346529999999</v>
      </c>
      <c r="C384" s="4">
        <v>-1.0676491910000001</v>
      </c>
      <c r="D384" s="3" t="s">
        <v>974</v>
      </c>
    </row>
    <row r="385" spans="1:4" x14ac:dyDescent="0.3">
      <c r="A385" s="4" t="s">
        <v>532</v>
      </c>
      <c r="B385" s="4">
        <v>83.841712659999999</v>
      </c>
      <c r="C385" s="4">
        <v>-1.065206383</v>
      </c>
      <c r="D385" s="3" t="s">
        <v>974</v>
      </c>
    </row>
    <row r="386" spans="1:4" x14ac:dyDescent="0.3">
      <c r="A386" s="4" t="s">
        <v>1512</v>
      </c>
      <c r="B386" s="4">
        <v>781.90657169999997</v>
      </c>
      <c r="C386" s="4">
        <v>-1.0651055620000001</v>
      </c>
      <c r="D386" s="3" t="s">
        <v>974</v>
      </c>
    </row>
    <row r="387" spans="1:4" x14ac:dyDescent="0.3">
      <c r="A387" s="4" t="s">
        <v>818</v>
      </c>
      <c r="B387" s="4">
        <v>1275.10122</v>
      </c>
      <c r="C387" s="4">
        <v>-1.064483531</v>
      </c>
      <c r="D387" s="3" t="s">
        <v>974</v>
      </c>
    </row>
    <row r="388" spans="1:4" x14ac:dyDescent="0.3">
      <c r="A388" s="4" t="s">
        <v>1154</v>
      </c>
      <c r="B388" s="4">
        <v>3596.7120770000001</v>
      </c>
      <c r="C388" s="4">
        <v>-1.0640583050000001</v>
      </c>
      <c r="D388" s="3" t="s">
        <v>974</v>
      </c>
    </row>
    <row r="389" spans="1:4" x14ac:dyDescent="0.3">
      <c r="A389" s="4" t="s">
        <v>1469</v>
      </c>
      <c r="B389" s="4">
        <v>74.387073760000007</v>
      </c>
      <c r="C389" s="4">
        <v>-1.0635230410000001</v>
      </c>
      <c r="D389" s="3" t="s">
        <v>974</v>
      </c>
    </row>
    <row r="390" spans="1:4" x14ac:dyDescent="0.3">
      <c r="A390" s="4" t="s">
        <v>1052</v>
      </c>
      <c r="B390" s="4">
        <v>48.139520840000003</v>
      </c>
      <c r="C390" s="4">
        <v>-1.0589207220000001</v>
      </c>
      <c r="D390" s="3" t="s">
        <v>974</v>
      </c>
    </row>
    <row r="391" spans="1:4" x14ac:dyDescent="0.3">
      <c r="A391" s="4" t="s">
        <v>1262</v>
      </c>
      <c r="B391" s="4">
        <v>173.09103830000001</v>
      </c>
      <c r="C391" s="4">
        <v>-1.053827157</v>
      </c>
      <c r="D391" s="3" t="s">
        <v>974</v>
      </c>
    </row>
    <row r="392" spans="1:4" x14ac:dyDescent="0.3">
      <c r="A392" s="4" t="s">
        <v>1177</v>
      </c>
      <c r="B392" s="4">
        <v>611.96650780000004</v>
      </c>
      <c r="C392" s="4">
        <v>-1.0513398860000001</v>
      </c>
      <c r="D392" s="3" t="s">
        <v>974</v>
      </c>
    </row>
    <row r="393" spans="1:4" x14ac:dyDescent="0.3">
      <c r="A393" s="4" t="s">
        <v>1089</v>
      </c>
      <c r="B393" s="4">
        <v>1333.9327169999999</v>
      </c>
      <c r="C393" s="4">
        <v>-1.04690773</v>
      </c>
      <c r="D393" s="3" t="s">
        <v>974</v>
      </c>
    </row>
    <row r="394" spans="1:4" x14ac:dyDescent="0.3">
      <c r="A394" s="4" t="s">
        <v>1381</v>
      </c>
      <c r="B394" s="4">
        <v>84.651652209999995</v>
      </c>
      <c r="C394" s="4">
        <v>-1.045351272</v>
      </c>
      <c r="D394" s="3" t="s">
        <v>974</v>
      </c>
    </row>
    <row r="395" spans="1:4" x14ac:dyDescent="0.3">
      <c r="A395" s="4" t="s">
        <v>1470</v>
      </c>
      <c r="B395" s="4">
        <v>938.67032759999995</v>
      </c>
      <c r="C395" s="4">
        <v>-1.0452992569999999</v>
      </c>
      <c r="D395" s="3" t="s">
        <v>974</v>
      </c>
    </row>
    <row r="396" spans="1:4" x14ac:dyDescent="0.3">
      <c r="A396" s="4" t="s">
        <v>1596</v>
      </c>
      <c r="B396" s="4">
        <v>2204.8574800000001</v>
      </c>
      <c r="C396" s="4">
        <v>-1.0444851429999999</v>
      </c>
      <c r="D396" s="3" t="s">
        <v>974</v>
      </c>
    </row>
    <row r="397" spans="1:4" x14ac:dyDescent="0.3">
      <c r="A397" s="4" t="s">
        <v>1557</v>
      </c>
      <c r="B397" s="4">
        <v>2141.224698</v>
      </c>
      <c r="C397" s="4">
        <v>-1.041754013</v>
      </c>
      <c r="D397" s="3" t="s">
        <v>974</v>
      </c>
    </row>
    <row r="398" spans="1:4" x14ac:dyDescent="0.3">
      <c r="A398" s="4" t="s">
        <v>1023</v>
      </c>
      <c r="B398" s="4">
        <v>713.11974280000004</v>
      </c>
      <c r="C398" s="4">
        <v>-1.0411414370000001</v>
      </c>
      <c r="D398" s="3" t="s">
        <v>974</v>
      </c>
    </row>
    <row r="399" spans="1:4" x14ac:dyDescent="0.3">
      <c r="A399" s="4" t="s">
        <v>1559</v>
      </c>
      <c r="B399" s="4">
        <v>75.998691660000006</v>
      </c>
      <c r="C399" s="4">
        <v>-1.04068859</v>
      </c>
      <c r="D399" s="3" t="s">
        <v>974</v>
      </c>
    </row>
    <row r="400" spans="1:4" x14ac:dyDescent="0.3">
      <c r="A400" s="4" t="s">
        <v>1534</v>
      </c>
      <c r="B400" s="4">
        <v>402.58877109999997</v>
      </c>
      <c r="C400" s="4">
        <v>-1.034871026</v>
      </c>
      <c r="D400" s="3" t="s">
        <v>974</v>
      </c>
    </row>
    <row r="401" spans="1:4" x14ac:dyDescent="0.3">
      <c r="A401" s="4" t="s">
        <v>485</v>
      </c>
      <c r="B401" s="4">
        <v>661.91619700000001</v>
      </c>
      <c r="C401" s="4">
        <v>-1.034018047</v>
      </c>
      <c r="D401" s="3" t="s">
        <v>974</v>
      </c>
    </row>
    <row r="402" spans="1:4" x14ac:dyDescent="0.3">
      <c r="A402" s="4" t="s">
        <v>247</v>
      </c>
      <c r="B402" s="4">
        <v>1241.248812</v>
      </c>
      <c r="C402" s="4">
        <v>-1.030134281</v>
      </c>
      <c r="D402" s="3" t="s">
        <v>974</v>
      </c>
    </row>
    <row r="403" spans="1:4" x14ac:dyDescent="0.3">
      <c r="A403" s="4" t="s">
        <v>1268</v>
      </c>
      <c r="B403" s="4">
        <v>103.702737</v>
      </c>
      <c r="C403" s="4">
        <v>-1.027960218</v>
      </c>
      <c r="D403" s="3" t="s">
        <v>974</v>
      </c>
    </row>
    <row r="404" spans="1:4" x14ac:dyDescent="0.3">
      <c r="A404" s="4" t="s">
        <v>1082</v>
      </c>
      <c r="B404" s="4">
        <v>104.1811301</v>
      </c>
      <c r="C404" s="4">
        <v>-1.0258987040000001</v>
      </c>
      <c r="D404" s="3" t="s">
        <v>974</v>
      </c>
    </row>
    <row r="405" spans="1:4" x14ac:dyDescent="0.3">
      <c r="A405" s="4" t="s">
        <v>1571</v>
      </c>
      <c r="B405" s="4">
        <v>84.976071809999993</v>
      </c>
      <c r="C405" s="4">
        <v>-1.0243906410000001</v>
      </c>
      <c r="D405" s="3" t="s">
        <v>974</v>
      </c>
    </row>
    <row r="406" spans="1:4" x14ac:dyDescent="0.3">
      <c r="A406" s="4" t="s">
        <v>1255</v>
      </c>
      <c r="B406" s="4">
        <v>12595.27283</v>
      </c>
      <c r="C406" s="4">
        <v>-1.0228993639999999</v>
      </c>
      <c r="D406" s="3" t="s">
        <v>974</v>
      </c>
    </row>
    <row r="407" spans="1:4" x14ac:dyDescent="0.3">
      <c r="A407" s="4" t="s">
        <v>1400</v>
      </c>
      <c r="B407" s="4">
        <v>246.22048290000001</v>
      </c>
      <c r="C407" s="4">
        <v>-1.019180891</v>
      </c>
      <c r="D407" s="3" t="s">
        <v>974</v>
      </c>
    </row>
    <row r="408" spans="1:4" x14ac:dyDescent="0.3">
      <c r="A408" s="4" t="s">
        <v>1050</v>
      </c>
      <c r="B408" s="4">
        <v>1463.9585810000001</v>
      </c>
      <c r="C408" s="4">
        <v>-1.0176403519999999</v>
      </c>
      <c r="D408" s="3" t="s">
        <v>974</v>
      </c>
    </row>
    <row r="409" spans="1:4" x14ac:dyDescent="0.3">
      <c r="A409" s="4" t="s">
        <v>1395</v>
      </c>
      <c r="B409" s="4">
        <v>65.604281959999994</v>
      </c>
      <c r="C409" s="4">
        <v>-1.016354472</v>
      </c>
      <c r="D409" s="3" t="s">
        <v>974</v>
      </c>
    </row>
    <row r="410" spans="1:4" x14ac:dyDescent="0.3">
      <c r="A410" s="4" t="s">
        <v>1181</v>
      </c>
      <c r="B410" s="4">
        <v>458.37749430000002</v>
      </c>
      <c r="C410" s="4">
        <v>-1.0103093679999999</v>
      </c>
      <c r="D410" s="3" t="s">
        <v>974</v>
      </c>
    </row>
    <row r="411" spans="1:4" x14ac:dyDescent="0.3">
      <c r="A411" s="4" t="s">
        <v>1074</v>
      </c>
      <c r="B411" s="4">
        <v>9222.3067599999995</v>
      </c>
      <c r="C411" s="4">
        <v>-1.0102574929999999</v>
      </c>
      <c r="D411" s="3" t="s">
        <v>974</v>
      </c>
    </row>
    <row r="412" spans="1:4" x14ac:dyDescent="0.3">
      <c r="A412" s="4" t="s">
        <v>1485</v>
      </c>
      <c r="B412" s="4">
        <v>1063.3998429999999</v>
      </c>
      <c r="C412" s="4">
        <v>-1.008181065</v>
      </c>
      <c r="D412" s="3" t="s">
        <v>974</v>
      </c>
    </row>
    <row r="413" spans="1:4" x14ac:dyDescent="0.3">
      <c r="A413" s="4" t="s">
        <v>986</v>
      </c>
      <c r="B413" s="4">
        <v>95.624096069999993</v>
      </c>
      <c r="C413" s="4">
        <v>-1.000524529</v>
      </c>
      <c r="D413" s="3" t="s">
        <v>974</v>
      </c>
    </row>
    <row r="414" spans="1:4" x14ac:dyDescent="0.3">
      <c r="A414" s="4" t="s">
        <v>1540</v>
      </c>
      <c r="B414" s="4">
        <v>135.5919537</v>
      </c>
      <c r="C414" s="4">
        <v>-0.99679962600000005</v>
      </c>
      <c r="D414" s="3" t="s">
        <v>974</v>
      </c>
    </row>
    <row r="415" spans="1:4" x14ac:dyDescent="0.3">
      <c r="A415" s="4" t="s">
        <v>1178</v>
      </c>
      <c r="B415" s="4">
        <v>108.22681799999999</v>
      </c>
      <c r="C415" s="4">
        <v>-0.99507299400000004</v>
      </c>
      <c r="D415" s="3" t="s">
        <v>974</v>
      </c>
    </row>
    <row r="416" spans="1:4" x14ac:dyDescent="0.3">
      <c r="A416" s="4" t="s">
        <v>227</v>
      </c>
      <c r="B416" s="4">
        <v>96.444278679999996</v>
      </c>
      <c r="C416" s="4">
        <v>-0.99482129699999999</v>
      </c>
      <c r="D416" s="3" t="s">
        <v>974</v>
      </c>
    </row>
    <row r="417" spans="1:4" x14ac:dyDescent="0.3">
      <c r="A417" s="4" t="s">
        <v>1544</v>
      </c>
      <c r="B417" s="4">
        <v>179.34207380000001</v>
      </c>
      <c r="C417" s="4">
        <v>-0.99421464800000003</v>
      </c>
      <c r="D417" s="3" t="s">
        <v>974</v>
      </c>
    </row>
    <row r="418" spans="1:4" x14ac:dyDescent="0.3">
      <c r="A418" s="4" t="s">
        <v>1484</v>
      </c>
      <c r="B418" s="4">
        <v>2878.8089530000002</v>
      </c>
      <c r="C418" s="4">
        <v>-0.99073585900000005</v>
      </c>
      <c r="D418" s="3" t="s">
        <v>974</v>
      </c>
    </row>
    <row r="419" spans="1:4" x14ac:dyDescent="0.3">
      <c r="A419" s="4" t="s">
        <v>344</v>
      </c>
      <c r="B419" s="4">
        <v>456.86117719999999</v>
      </c>
      <c r="C419" s="4">
        <v>-0.98713794399999999</v>
      </c>
      <c r="D419" s="3" t="s">
        <v>974</v>
      </c>
    </row>
    <row r="420" spans="1:4" x14ac:dyDescent="0.3">
      <c r="A420" s="4" t="s">
        <v>1103</v>
      </c>
      <c r="B420" s="4">
        <v>258.93137899999999</v>
      </c>
      <c r="C420" s="4">
        <v>-0.98242836200000005</v>
      </c>
      <c r="D420" s="3" t="s">
        <v>974</v>
      </c>
    </row>
    <row r="421" spans="1:4" x14ac:dyDescent="0.3">
      <c r="A421" s="4" t="s">
        <v>1365</v>
      </c>
      <c r="B421" s="4">
        <v>179.36643380000001</v>
      </c>
      <c r="C421" s="4">
        <v>-0.97953390900000004</v>
      </c>
      <c r="D421" s="3" t="s">
        <v>974</v>
      </c>
    </row>
    <row r="422" spans="1:4" x14ac:dyDescent="0.3">
      <c r="A422" s="4" t="s">
        <v>1447</v>
      </c>
      <c r="B422" s="4">
        <v>104.39958799999999</v>
      </c>
      <c r="C422" s="4">
        <v>-0.97768447199999997</v>
      </c>
      <c r="D422" s="3" t="s">
        <v>974</v>
      </c>
    </row>
    <row r="423" spans="1:4" x14ac:dyDescent="0.3">
      <c r="A423" s="4" t="s">
        <v>1491</v>
      </c>
      <c r="B423" s="4">
        <v>221.58034910000001</v>
      </c>
      <c r="C423" s="4">
        <v>-0.97127658299999997</v>
      </c>
      <c r="D423" s="3" t="s">
        <v>974</v>
      </c>
    </row>
    <row r="424" spans="1:4" x14ac:dyDescent="0.3">
      <c r="A424" s="4" t="s">
        <v>1453</v>
      </c>
      <c r="B424" s="4">
        <v>163.5264775</v>
      </c>
      <c r="C424" s="4">
        <v>-0.96623429900000002</v>
      </c>
      <c r="D424" s="3" t="s">
        <v>974</v>
      </c>
    </row>
    <row r="425" spans="1:4" x14ac:dyDescent="0.3">
      <c r="A425" s="4" t="s">
        <v>1321</v>
      </c>
      <c r="B425" s="4">
        <v>355.3324379</v>
      </c>
      <c r="C425" s="4">
        <v>-0.963032373</v>
      </c>
      <c r="D425" s="3" t="s">
        <v>974</v>
      </c>
    </row>
    <row r="426" spans="1:4" x14ac:dyDescent="0.3">
      <c r="A426" s="4" t="s">
        <v>1497</v>
      </c>
      <c r="B426" s="4">
        <v>172.990477</v>
      </c>
      <c r="C426" s="4">
        <v>-0.96205271999999997</v>
      </c>
      <c r="D426" s="3" t="s">
        <v>974</v>
      </c>
    </row>
    <row r="427" spans="1:4" x14ac:dyDescent="0.3">
      <c r="A427" s="4" t="s">
        <v>1369</v>
      </c>
      <c r="B427" s="4">
        <v>516.89811250000002</v>
      </c>
      <c r="C427" s="4">
        <v>-0.95459210999999999</v>
      </c>
      <c r="D427" s="3" t="s">
        <v>974</v>
      </c>
    </row>
    <row r="428" spans="1:4" x14ac:dyDescent="0.3">
      <c r="A428" s="4" t="s">
        <v>1564</v>
      </c>
      <c r="B428" s="4">
        <v>189.4716756</v>
      </c>
      <c r="C428" s="4">
        <v>-0.95065408100000004</v>
      </c>
      <c r="D428" s="3" t="s">
        <v>974</v>
      </c>
    </row>
    <row r="429" spans="1:4" x14ac:dyDescent="0.3">
      <c r="A429" s="4" t="s">
        <v>1041</v>
      </c>
      <c r="B429" s="4">
        <v>260.35742249999998</v>
      </c>
      <c r="C429" s="4">
        <v>-0.94785920099999998</v>
      </c>
      <c r="D429" s="3" t="s">
        <v>974</v>
      </c>
    </row>
    <row r="430" spans="1:4" x14ac:dyDescent="0.3">
      <c r="A430" s="4" t="s">
        <v>1039</v>
      </c>
      <c r="B430" s="4">
        <v>691.37591929999996</v>
      </c>
      <c r="C430" s="4">
        <v>-0.94293422400000004</v>
      </c>
      <c r="D430" s="3" t="s">
        <v>974</v>
      </c>
    </row>
    <row r="431" spans="1:4" x14ac:dyDescent="0.3">
      <c r="A431" s="4" t="s">
        <v>19</v>
      </c>
      <c r="B431" s="4">
        <v>804.63740810000002</v>
      </c>
      <c r="C431" s="4">
        <v>-0.93706841399999996</v>
      </c>
      <c r="D431" s="3" t="s">
        <v>974</v>
      </c>
    </row>
    <row r="432" spans="1:4" x14ac:dyDescent="0.3">
      <c r="A432" s="4" t="s">
        <v>1455</v>
      </c>
      <c r="B432" s="4">
        <v>81.254972600000002</v>
      </c>
      <c r="C432" s="4">
        <v>-0.93667493899999998</v>
      </c>
      <c r="D432" s="3" t="s">
        <v>974</v>
      </c>
    </row>
    <row r="433" spans="1:4" x14ac:dyDescent="0.3">
      <c r="A433" s="4" t="s">
        <v>676</v>
      </c>
      <c r="B433" s="4">
        <v>146.28903560000001</v>
      </c>
      <c r="C433" s="4">
        <v>-0.93510647599999996</v>
      </c>
      <c r="D433" s="3" t="s">
        <v>974</v>
      </c>
    </row>
    <row r="434" spans="1:4" x14ac:dyDescent="0.3">
      <c r="A434" s="4" t="s">
        <v>1576</v>
      </c>
      <c r="B434" s="4">
        <v>79.100273139999999</v>
      </c>
      <c r="C434" s="4">
        <v>-0.93283774200000003</v>
      </c>
      <c r="D434" s="3" t="s">
        <v>974</v>
      </c>
    </row>
    <row r="435" spans="1:4" x14ac:dyDescent="0.3">
      <c r="A435" s="4" t="s">
        <v>1095</v>
      </c>
      <c r="B435" s="4">
        <v>62.394059589999998</v>
      </c>
      <c r="C435" s="4">
        <v>-0.93203459799999999</v>
      </c>
      <c r="D435" s="3" t="s">
        <v>974</v>
      </c>
    </row>
    <row r="436" spans="1:4" x14ac:dyDescent="0.3">
      <c r="A436" s="4" t="s">
        <v>1499</v>
      </c>
      <c r="B436" s="4">
        <v>242.66658219999999</v>
      </c>
      <c r="C436" s="4">
        <v>-0.92944739799999998</v>
      </c>
      <c r="D436" s="3" t="s">
        <v>974</v>
      </c>
    </row>
    <row r="437" spans="1:4" x14ac:dyDescent="0.3">
      <c r="A437" s="4" t="s">
        <v>1407</v>
      </c>
      <c r="B437" s="4">
        <v>709.01587089999998</v>
      </c>
      <c r="C437" s="4">
        <v>-0.92901816800000003</v>
      </c>
      <c r="D437" s="3" t="s">
        <v>974</v>
      </c>
    </row>
    <row r="438" spans="1:4" x14ac:dyDescent="0.3">
      <c r="A438" s="4" t="s">
        <v>1056</v>
      </c>
      <c r="B438" s="4">
        <v>1727.4919789999999</v>
      </c>
      <c r="C438" s="4">
        <v>-0.92593684600000004</v>
      </c>
      <c r="D438" s="3" t="s">
        <v>974</v>
      </c>
    </row>
    <row r="439" spans="1:4" x14ac:dyDescent="0.3">
      <c r="A439" s="4" t="s">
        <v>1575</v>
      </c>
      <c r="B439" s="4">
        <v>105.55700779999999</v>
      </c>
      <c r="C439" s="4">
        <v>-0.92144890499999998</v>
      </c>
      <c r="D439" s="3" t="s">
        <v>974</v>
      </c>
    </row>
    <row r="440" spans="1:4" x14ac:dyDescent="0.3">
      <c r="A440" s="4" t="s">
        <v>1001</v>
      </c>
      <c r="B440" s="4">
        <v>184.59276449999999</v>
      </c>
      <c r="C440" s="4">
        <v>-0.91322447600000001</v>
      </c>
      <c r="D440" s="3" t="s">
        <v>974</v>
      </c>
    </row>
    <row r="441" spans="1:4" x14ac:dyDescent="0.3">
      <c r="A441" s="4" t="s">
        <v>663</v>
      </c>
      <c r="B441" s="4">
        <v>352.25433420000002</v>
      </c>
      <c r="C441" s="4">
        <v>-0.91081071800000002</v>
      </c>
      <c r="D441" s="3" t="s">
        <v>974</v>
      </c>
    </row>
    <row r="442" spans="1:4" x14ac:dyDescent="0.3">
      <c r="A442" s="4" t="s">
        <v>1519</v>
      </c>
      <c r="B442" s="4">
        <v>98.587410840000004</v>
      </c>
      <c r="C442" s="4">
        <v>-0.90566364600000004</v>
      </c>
      <c r="D442" s="3" t="s">
        <v>974</v>
      </c>
    </row>
    <row r="443" spans="1:4" x14ac:dyDescent="0.3">
      <c r="A443" s="4" t="s">
        <v>1136</v>
      </c>
      <c r="B443" s="4">
        <v>217.07154120000001</v>
      </c>
      <c r="C443" s="4">
        <v>-0.90142936699999998</v>
      </c>
      <c r="D443" s="3" t="s">
        <v>974</v>
      </c>
    </row>
    <row r="444" spans="1:4" x14ac:dyDescent="0.3">
      <c r="A444" s="4" t="s">
        <v>490</v>
      </c>
      <c r="B444" s="4">
        <v>1209.992385</v>
      </c>
      <c r="C444" s="4">
        <v>-0.89914434899999995</v>
      </c>
      <c r="D444" s="3" t="s">
        <v>974</v>
      </c>
    </row>
    <row r="445" spans="1:4" x14ac:dyDescent="0.3">
      <c r="A445" s="4" t="s">
        <v>1051</v>
      </c>
      <c r="B445" s="4">
        <v>2177.2694289999999</v>
      </c>
      <c r="C445" s="4">
        <v>-0.89528448000000005</v>
      </c>
      <c r="D445" s="3" t="s">
        <v>974</v>
      </c>
    </row>
    <row r="446" spans="1:4" x14ac:dyDescent="0.3">
      <c r="A446" s="4" t="s">
        <v>1554</v>
      </c>
      <c r="B446" s="4">
        <v>936.81230549999998</v>
      </c>
      <c r="C446" s="4">
        <v>-0.892840784</v>
      </c>
      <c r="D446" s="3" t="s">
        <v>974</v>
      </c>
    </row>
    <row r="447" spans="1:4" x14ac:dyDescent="0.3">
      <c r="A447" s="4" t="s">
        <v>1419</v>
      </c>
      <c r="B447" s="4">
        <v>355.89185309999999</v>
      </c>
      <c r="C447" s="4">
        <v>-0.89154736800000001</v>
      </c>
      <c r="D447" s="3" t="s">
        <v>974</v>
      </c>
    </row>
    <row r="448" spans="1:4" x14ac:dyDescent="0.3">
      <c r="A448" s="4" t="s">
        <v>1448</v>
      </c>
      <c r="B448" s="4">
        <v>290.08493920000001</v>
      </c>
      <c r="C448" s="4">
        <v>-0.88729759500000005</v>
      </c>
      <c r="D448" s="3" t="s">
        <v>974</v>
      </c>
    </row>
    <row r="449" spans="1:4" x14ac:dyDescent="0.3">
      <c r="A449" s="4" t="s">
        <v>1530</v>
      </c>
      <c r="B449" s="4">
        <v>272.85670069999998</v>
      </c>
      <c r="C449" s="4">
        <v>-0.88506725600000002</v>
      </c>
      <c r="D449" s="3" t="s">
        <v>974</v>
      </c>
    </row>
    <row r="450" spans="1:4" x14ac:dyDescent="0.3">
      <c r="A450" s="4" t="s">
        <v>1265</v>
      </c>
      <c r="B450" s="4">
        <v>95.306921509999995</v>
      </c>
      <c r="C450" s="4">
        <v>-0.88416204499999995</v>
      </c>
      <c r="D450" s="3" t="s">
        <v>974</v>
      </c>
    </row>
    <row r="451" spans="1:4" x14ac:dyDescent="0.3">
      <c r="A451" s="4" t="s">
        <v>266</v>
      </c>
      <c r="B451" s="4">
        <v>334.37067839999997</v>
      </c>
      <c r="C451" s="4">
        <v>-0.88339124000000002</v>
      </c>
      <c r="D451" s="3" t="s">
        <v>974</v>
      </c>
    </row>
    <row r="452" spans="1:4" x14ac:dyDescent="0.3">
      <c r="A452" s="4" t="s">
        <v>260</v>
      </c>
      <c r="B452" s="4">
        <v>281.01988870000002</v>
      </c>
      <c r="C452" s="4">
        <v>-0.88148635500000005</v>
      </c>
      <c r="D452" s="3" t="s">
        <v>974</v>
      </c>
    </row>
    <row r="453" spans="1:4" x14ac:dyDescent="0.3">
      <c r="A453" s="4" t="s">
        <v>1409</v>
      </c>
      <c r="B453" s="4">
        <v>132.78024740000001</v>
      </c>
      <c r="C453" s="4">
        <v>-0.88028940899999997</v>
      </c>
      <c r="D453" s="3" t="s">
        <v>974</v>
      </c>
    </row>
    <row r="454" spans="1:4" x14ac:dyDescent="0.3">
      <c r="A454" s="4" t="s">
        <v>1344</v>
      </c>
      <c r="B454" s="4">
        <v>218.49313900000001</v>
      </c>
      <c r="C454" s="4">
        <v>-0.87798740399999997</v>
      </c>
      <c r="D454" s="3" t="s">
        <v>974</v>
      </c>
    </row>
    <row r="455" spans="1:4" x14ac:dyDescent="0.3">
      <c r="A455" s="4" t="s">
        <v>1098</v>
      </c>
      <c r="B455" s="4">
        <v>274.38481080000003</v>
      </c>
      <c r="C455" s="4">
        <v>-0.86371646599999996</v>
      </c>
      <c r="D455" s="3" t="s">
        <v>974</v>
      </c>
    </row>
    <row r="456" spans="1:4" x14ac:dyDescent="0.3">
      <c r="A456" s="4" t="s">
        <v>709</v>
      </c>
      <c r="B456" s="4">
        <v>83.516003380000001</v>
      </c>
      <c r="C456" s="4">
        <v>-0.863406071</v>
      </c>
      <c r="D456" s="3" t="s">
        <v>974</v>
      </c>
    </row>
    <row r="457" spans="1:4" x14ac:dyDescent="0.3">
      <c r="A457" s="4" t="s">
        <v>1117</v>
      </c>
      <c r="B457" s="4">
        <v>149.46447140000001</v>
      </c>
      <c r="C457" s="4">
        <v>-0.86231380700000004</v>
      </c>
      <c r="D457" s="3" t="s">
        <v>974</v>
      </c>
    </row>
    <row r="458" spans="1:4" x14ac:dyDescent="0.3">
      <c r="A458" s="4" t="s">
        <v>241</v>
      </c>
      <c r="B458" s="4">
        <v>214.894293</v>
      </c>
      <c r="C458" s="4">
        <v>-0.86037274200000002</v>
      </c>
      <c r="D458" s="3" t="s">
        <v>974</v>
      </c>
    </row>
    <row r="459" spans="1:4" x14ac:dyDescent="0.3">
      <c r="A459" s="4" t="s">
        <v>998</v>
      </c>
      <c r="B459" s="4">
        <v>182.80988260000001</v>
      </c>
      <c r="C459" s="4">
        <v>-0.85994343799999995</v>
      </c>
      <c r="D459" s="3" t="s">
        <v>974</v>
      </c>
    </row>
    <row r="460" spans="1:4" x14ac:dyDescent="0.3">
      <c r="A460" s="4" t="s">
        <v>1043</v>
      </c>
      <c r="B460" s="4">
        <v>172.86704779999999</v>
      </c>
      <c r="C460" s="4">
        <v>-0.85771970799999997</v>
      </c>
      <c r="D460" s="3" t="s">
        <v>974</v>
      </c>
    </row>
    <row r="461" spans="1:4" x14ac:dyDescent="0.3">
      <c r="A461" s="4" t="s">
        <v>988</v>
      </c>
      <c r="B461" s="4">
        <v>813.53443159999995</v>
      </c>
      <c r="C461" s="4">
        <v>-0.846016078</v>
      </c>
      <c r="D461" s="3" t="s">
        <v>974</v>
      </c>
    </row>
    <row r="462" spans="1:4" x14ac:dyDescent="0.3">
      <c r="A462" s="4" t="s">
        <v>339</v>
      </c>
      <c r="B462" s="4">
        <v>229.27167610000001</v>
      </c>
      <c r="C462" s="4">
        <v>-0.83577097499999997</v>
      </c>
      <c r="D462" s="3" t="s">
        <v>974</v>
      </c>
    </row>
    <row r="463" spans="1:4" x14ac:dyDescent="0.3">
      <c r="A463" s="4" t="s">
        <v>1324</v>
      </c>
      <c r="B463" s="4">
        <v>358.35268439999999</v>
      </c>
      <c r="C463" s="4">
        <v>-0.83364702099999999</v>
      </c>
      <c r="D463" s="3" t="s">
        <v>974</v>
      </c>
    </row>
    <row r="464" spans="1:4" x14ac:dyDescent="0.3">
      <c r="A464" s="4" t="s">
        <v>1578</v>
      </c>
      <c r="B464" s="4">
        <v>149.00844050000001</v>
      </c>
      <c r="C464" s="4">
        <v>-0.83010765600000003</v>
      </c>
      <c r="D464" s="3" t="s">
        <v>974</v>
      </c>
    </row>
    <row r="465" spans="1:4" x14ac:dyDescent="0.3">
      <c r="A465" s="4" t="s">
        <v>1325</v>
      </c>
      <c r="B465" s="4">
        <v>199.77024080000001</v>
      </c>
      <c r="C465" s="4">
        <v>-0.82794557300000005</v>
      </c>
      <c r="D465" s="3" t="s">
        <v>974</v>
      </c>
    </row>
    <row r="466" spans="1:4" x14ac:dyDescent="0.3">
      <c r="A466" s="4" t="s">
        <v>1556</v>
      </c>
      <c r="B466" s="4">
        <v>163.46994570000001</v>
      </c>
      <c r="C466" s="4">
        <v>-0.82511171400000005</v>
      </c>
      <c r="D466" s="3" t="s">
        <v>974</v>
      </c>
    </row>
    <row r="467" spans="1:4" x14ac:dyDescent="0.3">
      <c r="A467" s="4" t="s">
        <v>228</v>
      </c>
      <c r="B467" s="4">
        <v>788.9504518</v>
      </c>
      <c r="C467" s="4">
        <v>-0.82238053499999997</v>
      </c>
      <c r="D467" s="3" t="s">
        <v>974</v>
      </c>
    </row>
    <row r="468" spans="1:4" x14ac:dyDescent="0.3">
      <c r="A468" s="4" t="s">
        <v>1135</v>
      </c>
      <c r="B468" s="4">
        <v>5745.5568080000003</v>
      </c>
      <c r="C468" s="4">
        <v>-0.81881922900000004</v>
      </c>
      <c r="D468" s="3" t="s">
        <v>974</v>
      </c>
    </row>
    <row r="469" spans="1:4" x14ac:dyDescent="0.3">
      <c r="A469" s="4" t="s">
        <v>1243</v>
      </c>
      <c r="B469" s="4">
        <v>842.33002139999996</v>
      </c>
      <c r="C469" s="4">
        <v>-0.81729077400000005</v>
      </c>
      <c r="D469" s="3" t="s">
        <v>974</v>
      </c>
    </row>
    <row r="470" spans="1:4" x14ac:dyDescent="0.3">
      <c r="A470" s="4" t="s">
        <v>1487</v>
      </c>
      <c r="B470" s="4">
        <v>309.54785770000001</v>
      </c>
      <c r="C470" s="4">
        <v>-0.81690931899999997</v>
      </c>
      <c r="D470" s="3" t="s">
        <v>974</v>
      </c>
    </row>
    <row r="471" spans="1:4" x14ac:dyDescent="0.3">
      <c r="A471" s="4" t="s">
        <v>1363</v>
      </c>
      <c r="B471" s="4">
        <v>112.80472949999999</v>
      </c>
      <c r="C471" s="4">
        <v>-0.80467322399999996</v>
      </c>
      <c r="D471" s="3" t="s">
        <v>974</v>
      </c>
    </row>
    <row r="472" spans="1:4" x14ac:dyDescent="0.3">
      <c r="A472" s="4" t="s">
        <v>1225</v>
      </c>
      <c r="B472" s="4">
        <v>521.737886</v>
      </c>
      <c r="C472" s="4">
        <v>-0.80430236899999996</v>
      </c>
      <c r="D472" s="3" t="s">
        <v>974</v>
      </c>
    </row>
    <row r="473" spans="1:4" x14ac:dyDescent="0.3">
      <c r="A473" s="4" t="s">
        <v>1314</v>
      </c>
      <c r="B473" s="4">
        <v>286.7310243</v>
      </c>
      <c r="C473" s="4">
        <v>-0.80363028999999997</v>
      </c>
      <c r="D473" s="3" t="s">
        <v>974</v>
      </c>
    </row>
    <row r="474" spans="1:4" x14ac:dyDescent="0.3">
      <c r="A474" s="4" t="s">
        <v>1010</v>
      </c>
      <c r="B474" s="4">
        <v>296.38014149999998</v>
      </c>
      <c r="C474" s="4">
        <v>-0.80351218800000002</v>
      </c>
      <c r="D474" s="3" t="s">
        <v>974</v>
      </c>
    </row>
    <row r="475" spans="1:4" x14ac:dyDescent="0.3">
      <c r="A475" s="4" t="s">
        <v>14</v>
      </c>
      <c r="B475" s="4">
        <v>146.8363698</v>
      </c>
      <c r="C475" s="4">
        <v>-0.80156543599999996</v>
      </c>
      <c r="D475" s="3" t="s">
        <v>974</v>
      </c>
    </row>
    <row r="476" spans="1:4" x14ac:dyDescent="0.3">
      <c r="A476" s="4" t="s">
        <v>1572</v>
      </c>
      <c r="B476" s="4">
        <v>2568.8526740000002</v>
      </c>
      <c r="C476" s="4">
        <v>-0.79953681300000001</v>
      </c>
      <c r="D476" s="3" t="s">
        <v>974</v>
      </c>
    </row>
    <row r="477" spans="1:4" x14ac:dyDescent="0.3">
      <c r="A477" s="4" t="s">
        <v>717</v>
      </c>
      <c r="B477" s="4">
        <v>178.30394519999999</v>
      </c>
      <c r="C477" s="4">
        <v>-0.79133372000000002</v>
      </c>
      <c r="D477" s="3" t="s">
        <v>974</v>
      </c>
    </row>
    <row r="478" spans="1:4" x14ac:dyDescent="0.3">
      <c r="A478" s="4" t="s">
        <v>1347</v>
      </c>
      <c r="B478" s="4">
        <v>397.85618899999997</v>
      </c>
      <c r="C478" s="4">
        <v>-0.78797419899999999</v>
      </c>
      <c r="D478" s="3" t="s">
        <v>974</v>
      </c>
    </row>
    <row r="479" spans="1:4" x14ac:dyDescent="0.3">
      <c r="A479" s="4" t="s">
        <v>16</v>
      </c>
      <c r="B479" s="4">
        <v>531.93101100000001</v>
      </c>
      <c r="C479" s="4">
        <v>-0.78758332600000003</v>
      </c>
      <c r="D479" s="3" t="s">
        <v>974</v>
      </c>
    </row>
    <row r="480" spans="1:4" x14ac:dyDescent="0.3">
      <c r="A480" s="4" t="s">
        <v>1059</v>
      </c>
      <c r="B480" s="4">
        <v>509.85954889999999</v>
      </c>
      <c r="C480" s="4">
        <v>-0.78703575999999997</v>
      </c>
      <c r="D480" s="3" t="s">
        <v>974</v>
      </c>
    </row>
    <row r="481" spans="1:4" x14ac:dyDescent="0.3">
      <c r="A481" s="4" t="s">
        <v>1026</v>
      </c>
      <c r="B481" s="4">
        <v>533.26167180000004</v>
      </c>
      <c r="C481" s="4">
        <v>-0.78420422099999998</v>
      </c>
      <c r="D481" s="3" t="s">
        <v>974</v>
      </c>
    </row>
    <row r="482" spans="1:4" x14ac:dyDescent="0.3">
      <c r="A482" s="4" t="s">
        <v>1459</v>
      </c>
      <c r="B482" s="4">
        <v>421.86106960000001</v>
      </c>
      <c r="C482" s="4">
        <v>-0.78162032000000004</v>
      </c>
      <c r="D482" s="3" t="s">
        <v>974</v>
      </c>
    </row>
    <row r="483" spans="1:4" x14ac:dyDescent="0.3">
      <c r="A483" s="4" t="s">
        <v>1336</v>
      </c>
      <c r="B483" s="4">
        <v>762.48924810000005</v>
      </c>
      <c r="C483" s="4">
        <v>-0.78039496699999999</v>
      </c>
      <c r="D483" s="3" t="s">
        <v>974</v>
      </c>
    </row>
    <row r="484" spans="1:4" x14ac:dyDescent="0.3">
      <c r="A484" s="4" t="s">
        <v>1219</v>
      </c>
      <c r="B484" s="4">
        <v>4861.4539729999997</v>
      </c>
      <c r="C484" s="4">
        <v>-0.776357831</v>
      </c>
      <c r="D484" s="3" t="s">
        <v>974</v>
      </c>
    </row>
    <row r="485" spans="1:4" x14ac:dyDescent="0.3">
      <c r="A485" s="4" t="s">
        <v>1390</v>
      </c>
      <c r="B485" s="4">
        <v>975.66001649999998</v>
      </c>
      <c r="C485" s="4">
        <v>-0.769098642</v>
      </c>
      <c r="D485" s="3" t="s">
        <v>974</v>
      </c>
    </row>
    <row r="486" spans="1:4" x14ac:dyDescent="0.3">
      <c r="A486" s="4" t="s">
        <v>1278</v>
      </c>
      <c r="B486" s="4">
        <v>18905.033960000001</v>
      </c>
      <c r="C486" s="4">
        <v>-0.76263113900000001</v>
      </c>
      <c r="D486" s="3" t="s">
        <v>974</v>
      </c>
    </row>
    <row r="487" spans="1:4" x14ac:dyDescent="0.3">
      <c r="A487" s="4" t="s">
        <v>1385</v>
      </c>
      <c r="B487" s="4">
        <v>410.029201</v>
      </c>
      <c r="C487" s="4">
        <v>-0.75600997999999997</v>
      </c>
      <c r="D487" s="3" t="s">
        <v>974</v>
      </c>
    </row>
    <row r="488" spans="1:4" x14ac:dyDescent="0.3">
      <c r="A488" s="4" t="s">
        <v>684</v>
      </c>
      <c r="B488" s="4">
        <v>821.23491660000002</v>
      </c>
      <c r="C488" s="4">
        <v>-0.75150069900000005</v>
      </c>
      <c r="D488" s="3" t="s">
        <v>974</v>
      </c>
    </row>
    <row r="489" spans="1:4" x14ac:dyDescent="0.3">
      <c r="A489" s="4" t="s">
        <v>1092</v>
      </c>
      <c r="B489" s="4">
        <v>341.78673609999998</v>
      </c>
      <c r="C489" s="4">
        <v>-0.745690513</v>
      </c>
      <c r="D489" s="3" t="s">
        <v>974</v>
      </c>
    </row>
    <row r="490" spans="1:4" x14ac:dyDescent="0.3">
      <c r="A490" s="4" t="s">
        <v>1038</v>
      </c>
      <c r="B490" s="4">
        <v>1590.7503039999999</v>
      </c>
      <c r="C490" s="4">
        <v>-0.745265556</v>
      </c>
      <c r="D490" s="3" t="s">
        <v>974</v>
      </c>
    </row>
    <row r="491" spans="1:4" x14ac:dyDescent="0.3">
      <c r="A491" s="4" t="s">
        <v>1030</v>
      </c>
      <c r="B491" s="4">
        <v>396.05116170000002</v>
      </c>
      <c r="C491" s="4">
        <v>-0.74382192700000005</v>
      </c>
      <c r="D491" s="3" t="s">
        <v>974</v>
      </c>
    </row>
    <row r="492" spans="1:4" x14ac:dyDescent="0.3">
      <c r="A492" s="4" t="s">
        <v>1550</v>
      </c>
      <c r="B492" s="4">
        <v>515.97748709999996</v>
      </c>
      <c r="C492" s="4">
        <v>-0.74224349899999997</v>
      </c>
      <c r="D492" s="3" t="s">
        <v>974</v>
      </c>
    </row>
    <row r="493" spans="1:4" x14ac:dyDescent="0.3">
      <c r="A493" s="4" t="s">
        <v>1027</v>
      </c>
      <c r="B493" s="4">
        <v>2506.1575360000002</v>
      </c>
      <c r="C493" s="4">
        <v>-0.73897637000000005</v>
      </c>
      <c r="D493" s="3" t="s">
        <v>974</v>
      </c>
    </row>
    <row r="494" spans="1:4" x14ac:dyDescent="0.3">
      <c r="A494" s="4" t="s">
        <v>1525</v>
      </c>
      <c r="B494" s="4">
        <v>513.93625529999997</v>
      </c>
      <c r="C494" s="4">
        <v>-0.73475023299999997</v>
      </c>
      <c r="D494" s="3" t="s">
        <v>974</v>
      </c>
    </row>
    <row r="495" spans="1:4" x14ac:dyDescent="0.3">
      <c r="A495" s="4" t="s">
        <v>1213</v>
      </c>
      <c r="B495" s="4">
        <v>3753.7387530000001</v>
      </c>
      <c r="C495" s="4">
        <v>-0.73251695400000005</v>
      </c>
      <c r="D495" s="3" t="s">
        <v>974</v>
      </c>
    </row>
    <row r="496" spans="1:4" x14ac:dyDescent="0.3">
      <c r="A496" s="4" t="s">
        <v>1423</v>
      </c>
      <c r="B496" s="4">
        <v>569.20623769999997</v>
      </c>
      <c r="C496" s="4">
        <v>-0.730744438</v>
      </c>
      <c r="D496" s="3" t="s">
        <v>974</v>
      </c>
    </row>
    <row r="497" spans="1:4" x14ac:dyDescent="0.3">
      <c r="A497" s="4" t="s">
        <v>209</v>
      </c>
      <c r="B497" s="4">
        <v>2076.873767</v>
      </c>
      <c r="C497" s="4">
        <v>-0.73063995199999998</v>
      </c>
      <c r="D497" s="3" t="s">
        <v>974</v>
      </c>
    </row>
    <row r="498" spans="1:4" x14ac:dyDescent="0.3">
      <c r="A498" s="4" t="s">
        <v>13</v>
      </c>
      <c r="B498" s="4">
        <v>426.71017999999998</v>
      </c>
      <c r="C498" s="4">
        <v>-0.72343295699999999</v>
      </c>
      <c r="D498" s="3" t="s">
        <v>974</v>
      </c>
    </row>
    <row r="499" spans="1:4" x14ac:dyDescent="0.3">
      <c r="A499" s="4" t="s">
        <v>1083</v>
      </c>
      <c r="B499" s="4">
        <v>811.85415260000002</v>
      </c>
      <c r="C499" s="4">
        <v>-0.72168725600000005</v>
      </c>
      <c r="D499" s="3" t="s">
        <v>974</v>
      </c>
    </row>
    <row r="500" spans="1:4" x14ac:dyDescent="0.3">
      <c r="A500" s="4" t="s">
        <v>1436</v>
      </c>
      <c r="B500" s="4">
        <v>851.77729429999999</v>
      </c>
      <c r="C500" s="4">
        <v>-0.72080983700000001</v>
      </c>
      <c r="D500" s="3" t="s">
        <v>974</v>
      </c>
    </row>
    <row r="501" spans="1:4" x14ac:dyDescent="0.3">
      <c r="A501" s="4" t="s">
        <v>1070</v>
      </c>
      <c r="B501" s="4">
        <v>717.08991890000004</v>
      </c>
      <c r="C501" s="4">
        <v>-0.71824211100000002</v>
      </c>
      <c r="D501" s="3" t="s">
        <v>974</v>
      </c>
    </row>
    <row r="502" spans="1:4" x14ac:dyDescent="0.3">
      <c r="A502" s="4" t="s">
        <v>1356</v>
      </c>
      <c r="B502" s="4">
        <v>504.6427367</v>
      </c>
      <c r="C502" s="4">
        <v>-0.71769191799999998</v>
      </c>
      <c r="D502" s="3" t="s">
        <v>974</v>
      </c>
    </row>
    <row r="503" spans="1:4" x14ac:dyDescent="0.3">
      <c r="A503" s="4" t="s">
        <v>1345</v>
      </c>
      <c r="B503" s="4">
        <v>4624.0073540000003</v>
      </c>
      <c r="C503" s="4">
        <v>-0.70863273400000004</v>
      </c>
      <c r="D503" s="3" t="s">
        <v>974</v>
      </c>
    </row>
    <row r="504" spans="1:4" x14ac:dyDescent="0.3">
      <c r="A504" s="4" t="s">
        <v>1411</v>
      </c>
      <c r="B504" s="4">
        <v>4017.31522</v>
      </c>
      <c r="C504" s="4">
        <v>-0.707255984</v>
      </c>
      <c r="D504" s="3" t="s">
        <v>974</v>
      </c>
    </row>
    <row r="505" spans="1:4" x14ac:dyDescent="0.3">
      <c r="A505" s="4" t="s">
        <v>1605</v>
      </c>
      <c r="B505" s="4">
        <v>6977.9370600000002</v>
      </c>
      <c r="C505" s="4">
        <v>-0.69620195200000001</v>
      </c>
      <c r="D505" s="3" t="s">
        <v>974</v>
      </c>
    </row>
    <row r="506" spans="1:4" x14ac:dyDescent="0.3">
      <c r="A506" s="4" t="s">
        <v>1471</v>
      </c>
      <c r="B506" s="4">
        <v>1384.5546469999999</v>
      </c>
      <c r="C506" s="4">
        <v>-0.69227186200000002</v>
      </c>
      <c r="D506" s="3" t="s">
        <v>974</v>
      </c>
    </row>
    <row r="507" spans="1:4" x14ac:dyDescent="0.3">
      <c r="A507" s="4" t="s">
        <v>1294</v>
      </c>
      <c r="B507" s="4">
        <v>1643.771825</v>
      </c>
      <c r="C507" s="4">
        <v>-0.68479137099999998</v>
      </c>
      <c r="D507" s="3" t="s">
        <v>974</v>
      </c>
    </row>
    <row r="508" spans="1:4" x14ac:dyDescent="0.3">
      <c r="A508" s="4" t="s">
        <v>1290</v>
      </c>
      <c r="B508" s="4">
        <v>564.49327430000005</v>
      </c>
      <c r="C508" s="4">
        <v>-0.68043827300000004</v>
      </c>
      <c r="D508" s="3" t="s">
        <v>974</v>
      </c>
    </row>
    <row r="509" spans="1:4" x14ac:dyDescent="0.3">
      <c r="A509" s="4" t="s">
        <v>1443</v>
      </c>
      <c r="B509" s="4">
        <v>442.97823</v>
      </c>
      <c r="C509" s="4">
        <v>-0.67419326099999999</v>
      </c>
      <c r="D509" s="3" t="s">
        <v>974</v>
      </c>
    </row>
    <row r="510" spans="1:4" x14ac:dyDescent="0.3">
      <c r="A510" s="4" t="s">
        <v>1547</v>
      </c>
      <c r="B510" s="4">
        <v>849.697363</v>
      </c>
      <c r="C510" s="4">
        <v>-0.66249857199999995</v>
      </c>
      <c r="D510" s="3" t="s">
        <v>974</v>
      </c>
    </row>
    <row r="511" spans="1:4" x14ac:dyDescent="0.3">
      <c r="A511" s="4" t="s">
        <v>342</v>
      </c>
      <c r="B511" s="4">
        <v>3385.1466690000002</v>
      </c>
      <c r="C511" s="4">
        <v>-0.66025100400000003</v>
      </c>
      <c r="D511" s="3" t="s">
        <v>974</v>
      </c>
    </row>
    <row r="512" spans="1:4" x14ac:dyDescent="0.3">
      <c r="A512" s="4" t="s">
        <v>1473</v>
      </c>
      <c r="B512" s="4">
        <v>4764.2687230000001</v>
      </c>
      <c r="C512" s="4">
        <v>-0.65941557799999995</v>
      </c>
      <c r="D512" s="3" t="s">
        <v>974</v>
      </c>
    </row>
    <row r="513" spans="1:4" x14ac:dyDescent="0.3">
      <c r="A513" s="4" t="s">
        <v>1393</v>
      </c>
      <c r="B513" s="4">
        <v>338.38020310000002</v>
      </c>
      <c r="C513" s="4">
        <v>-0.64827294899999999</v>
      </c>
      <c r="D513" s="3" t="s">
        <v>974</v>
      </c>
    </row>
    <row r="514" spans="1:4" x14ac:dyDescent="0.3">
      <c r="A514" s="4" t="s">
        <v>1322</v>
      </c>
      <c r="B514" s="4">
        <v>1130.5571789999999</v>
      </c>
      <c r="C514" s="4">
        <v>-0.64528622300000005</v>
      </c>
      <c r="D514" s="3" t="s">
        <v>974</v>
      </c>
    </row>
    <row r="515" spans="1:4" x14ac:dyDescent="0.3">
      <c r="A515" s="4" t="s">
        <v>1533</v>
      </c>
      <c r="B515" s="4">
        <v>580.2107628</v>
      </c>
      <c r="C515" s="4">
        <v>0.65115636899999996</v>
      </c>
      <c r="D515" s="3" t="s">
        <v>974</v>
      </c>
    </row>
    <row r="516" spans="1:4" x14ac:dyDescent="0.3">
      <c r="A516" s="4" t="s">
        <v>1610</v>
      </c>
      <c r="B516" s="4">
        <v>726.62833669999998</v>
      </c>
      <c r="C516" s="4">
        <v>0.65690460100000003</v>
      </c>
      <c r="D516" s="3" t="s">
        <v>974</v>
      </c>
    </row>
    <row r="517" spans="1:4" x14ac:dyDescent="0.3">
      <c r="A517" s="4" t="s">
        <v>1312</v>
      </c>
      <c r="B517" s="4">
        <v>491.48044750000003</v>
      </c>
      <c r="C517" s="4">
        <v>0.66805795400000001</v>
      </c>
      <c r="D517" s="3" t="s">
        <v>974</v>
      </c>
    </row>
    <row r="518" spans="1:4" x14ac:dyDescent="0.3">
      <c r="A518" s="4" t="s">
        <v>1408</v>
      </c>
      <c r="B518" s="4">
        <v>350.32546029999997</v>
      </c>
      <c r="C518" s="4">
        <v>0.67874682799999997</v>
      </c>
      <c r="D518" s="3" t="s">
        <v>974</v>
      </c>
    </row>
    <row r="519" spans="1:4" x14ac:dyDescent="0.3">
      <c r="A519" s="4" t="s">
        <v>1431</v>
      </c>
      <c r="B519" s="4">
        <v>222.83369400000001</v>
      </c>
      <c r="C519" s="4">
        <v>0.686604887</v>
      </c>
      <c r="D519" s="3" t="s">
        <v>974</v>
      </c>
    </row>
    <row r="520" spans="1:4" x14ac:dyDescent="0.3">
      <c r="A520" s="4" t="s">
        <v>144</v>
      </c>
      <c r="B520" s="4">
        <v>1088.925616</v>
      </c>
      <c r="C520" s="4">
        <v>0.70123564100000002</v>
      </c>
      <c r="D520" s="3" t="s">
        <v>974</v>
      </c>
    </row>
    <row r="521" spans="1:4" x14ac:dyDescent="0.3">
      <c r="A521" s="4" t="s">
        <v>1109</v>
      </c>
      <c r="B521" s="4">
        <v>790.59086830000001</v>
      </c>
      <c r="C521" s="4">
        <v>0.70709711500000005</v>
      </c>
      <c r="D521" s="3" t="s">
        <v>974</v>
      </c>
    </row>
    <row r="522" spans="1:4" x14ac:dyDescent="0.3">
      <c r="A522" s="4" t="s">
        <v>1379</v>
      </c>
      <c r="B522" s="4">
        <v>398.85559110000003</v>
      </c>
      <c r="C522" s="4">
        <v>0.71924224599999997</v>
      </c>
      <c r="D522" s="3" t="s">
        <v>974</v>
      </c>
    </row>
    <row r="523" spans="1:4" x14ac:dyDescent="0.3">
      <c r="A523" s="4" t="s">
        <v>309</v>
      </c>
      <c r="B523" s="4">
        <v>461.85565580000002</v>
      </c>
      <c r="C523" s="4">
        <v>0.72154906699999999</v>
      </c>
      <c r="D523" s="3" t="s">
        <v>974</v>
      </c>
    </row>
    <row r="524" spans="1:4" x14ac:dyDescent="0.3">
      <c r="A524" s="4" t="s">
        <v>1104</v>
      </c>
      <c r="B524" s="4">
        <v>1004.167584</v>
      </c>
      <c r="C524" s="4">
        <v>0.72589790899999995</v>
      </c>
      <c r="D524" s="3" t="s">
        <v>974</v>
      </c>
    </row>
    <row r="525" spans="1:4" x14ac:dyDescent="0.3">
      <c r="A525" s="4" t="s">
        <v>1148</v>
      </c>
      <c r="B525" s="4">
        <v>1831.657168</v>
      </c>
      <c r="C525" s="4">
        <v>0.72725524100000005</v>
      </c>
      <c r="D525" s="3" t="s">
        <v>974</v>
      </c>
    </row>
    <row r="526" spans="1:4" x14ac:dyDescent="0.3">
      <c r="A526" s="4" t="s">
        <v>318</v>
      </c>
      <c r="B526" s="4">
        <v>916.21956609999995</v>
      </c>
      <c r="C526" s="4">
        <v>0.72869312900000005</v>
      </c>
      <c r="D526" s="3" t="s">
        <v>974</v>
      </c>
    </row>
    <row r="527" spans="1:4" x14ac:dyDescent="0.3">
      <c r="A527" s="4" t="s">
        <v>235</v>
      </c>
      <c r="B527" s="4">
        <v>1572.949239</v>
      </c>
      <c r="C527" s="4">
        <v>0.73429394400000003</v>
      </c>
      <c r="D527" s="3" t="s">
        <v>974</v>
      </c>
    </row>
    <row r="528" spans="1:4" x14ac:dyDescent="0.3">
      <c r="A528" s="4" t="s">
        <v>1432</v>
      </c>
      <c r="B528" s="4">
        <v>512.63661820000004</v>
      </c>
      <c r="C528" s="4">
        <v>0.73811525300000003</v>
      </c>
      <c r="D528" s="3" t="s">
        <v>974</v>
      </c>
    </row>
    <row r="529" spans="1:4" x14ac:dyDescent="0.3">
      <c r="A529" s="4" t="s">
        <v>1193</v>
      </c>
      <c r="B529" s="4">
        <v>2330.870813</v>
      </c>
      <c r="C529" s="4">
        <v>0.74050999399999995</v>
      </c>
      <c r="D529" s="3" t="s">
        <v>974</v>
      </c>
    </row>
    <row r="530" spans="1:4" x14ac:dyDescent="0.3">
      <c r="A530" s="4" t="s">
        <v>1340</v>
      </c>
      <c r="B530" s="4">
        <v>1122.8178800000001</v>
      </c>
      <c r="C530" s="4">
        <v>0.74709277100000004</v>
      </c>
      <c r="D530" s="3" t="s">
        <v>974</v>
      </c>
    </row>
    <row r="531" spans="1:4" x14ac:dyDescent="0.3">
      <c r="A531" s="4" t="s">
        <v>1403</v>
      </c>
      <c r="B531" s="4">
        <v>207.84839020000001</v>
      </c>
      <c r="C531" s="4">
        <v>0.75458499499999998</v>
      </c>
      <c r="D531" s="3" t="s">
        <v>974</v>
      </c>
    </row>
    <row r="532" spans="1:4" x14ac:dyDescent="0.3">
      <c r="A532" s="4" t="s">
        <v>1094</v>
      </c>
      <c r="B532" s="4">
        <v>294.47401760000002</v>
      </c>
      <c r="C532" s="4">
        <v>0.75464765599999994</v>
      </c>
      <c r="D532" s="3" t="s">
        <v>974</v>
      </c>
    </row>
    <row r="533" spans="1:4" x14ac:dyDescent="0.3">
      <c r="A533" s="4" t="s">
        <v>1152</v>
      </c>
      <c r="B533" s="4">
        <v>388.59984429999997</v>
      </c>
      <c r="C533" s="4">
        <v>0.76405632300000004</v>
      </c>
      <c r="D533" s="3" t="s">
        <v>974</v>
      </c>
    </row>
    <row r="534" spans="1:4" x14ac:dyDescent="0.3">
      <c r="A534" s="4" t="s">
        <v>467</v>
      </c>
      <c r="B534" s="4">
        <v>495.95785530000001</v>
      </c>
      <c r="C534" s="4">
        <v>0.76573272000000003</v>
      </c>
      <c r="D534" s="3" t="s">
        <v>974</v>
      </c>
    </row>
    <row r="535" spans="1:4" x14ac:dyDescent="0.3">
      <c r="A535" s="4" t="s">
        <v>1240</v>
      </c>
      <c r="B535" s="4">
        <v>484.80209009999999</v>
      </c>
      <c r="C535" s="4">
        <v>0.76935309699999999</v>
      </c>
      <c r="D535" s="3" t="s">
        <v>974</v>
      </c>
    </row>
    <row r="536" spans="1:4" x14ac:dyDescent="0.3">
      <c r="A536" s="4" t="s">
        <v>1101</v>
      </c>
      <c r="B536" s="4">
        <v>157.02622349999999</v>
      </c>
      <c r="C536" s="4">
        <v>0.77644040599999997</v>
      </c>
      <c r="D536" s="3" t="s">
        <v>974</v>
      </c>
    </row>
    <row r="537" spans="1:4" x14ac:dyDescent="0.3">
      <c r="A537" s="4" t="s">
        <v>306</v>
      </c>
      <c r="B537" s="4">
        <v>210.62802569999999</v>
      </c>
      <c r="C537" s="4">
        <v>0.77998220699999998</v>
      </c>
      <c r="D537" s="3" t="s">
        <v>974</v>
      </c>
    </row>
    <row r="538" spans="1:4" x14ac:dyDescent="0.3">
      <c r="A538" s="4" t="s">
        <v>1353</v>
      </c>
      <c r="B538" s="4">
        <v>484.02781809999999</v>
      </c>
      <c r="C538" s="4">
        <v>0.79037604900000002</v>
      </c>
      <c r="D538" s="3" t="s">
        <v>974</v>
      </c>
    </row>
    <row r="539" spans="1:4" x14ac:dyDescent="0.3">
      <c r="A539" s="4" t="s">
        <v>612</v>
      </c>
      <c r="B539" s="4">
        <v>406.8616935</v>
      </c>
      <c r="C539" s="4">
        <v>0.79094547999999998</v>
      </c>
      <c r="D539" s="3" t="s">
        <v>974</v>
      </c>
    </row>
    <row r="540" spans="1:4" x14ac:dyDescent="0.3">
      <c r="A540" s="4" t="s">
        <v>151</v>
      </c>
      <c r="B540" s="4">
        <v>398.2232017</v>
      </c>
      <c r="C540" s="4">
        <v>0.79524130900000001</v>
      </c>
      <c r="D540" s="3" t="s">
        <v>974</v>
      </c>
    </row>
    <row r="541" spans="1:4" x14ac:dyDescent="0.3">
      <c r="A541" s="4" t="s">
        <v>1081</v>
      </c>
      <c r="B541" s="4">
        <v>503.28944489999998</v>
      </c>
      <c r="C541" s="4">
        <v>0.80166964200000002</v>
      </c>
      <c r="D541" s="3" t="s">
        <v>974</v>
      </c>
    </row>
    <row r="542" spans="1:4" x14ac:dyDescent="0.3">
      <c r="A542" s="4" t="s">
        <v>68</v>
      </c>
      <c r="B542" s="4">
        <v>1196.768595</v>
      </c>
      <c r="C542" s="4">
        <v>0.81094005899999999</v>
      </c>
      <c r="D542" s="3" t="s">
        <v>974</v>
      </c>
    </row>
    <row r="543" spans="1:4" x14ac:dyDescent="0.3">
      <c r="A543" s="4" t="s">
        <v>1456</v>
      </c>
      <c r="B543" s="4">
        <v>771.65438319999998</v>
      </c>
      <c r="C543" s="4">
        <v>0.81396920500000003</v>
      </c>
      <c r="D543" s="3" t="s">
        <v>974</v>
      </c>
    </row>
    <row r="544" spans="1:4" x14ac:dyDescent="0.3">
      <c r="A544" s="4" t="s">
        <v>316</v>
      </c>
      <c r="B544" s="4">
        <v>435.3025366</v>
      </c>
      <c r="C544" s="4">
        <v>0.81518102800000003</v>
      </c>
      <c r="D544" s="3" t="s">
        <v>974</v>
      </c>
    </row>
    <row r="545" spans="1:4" x14ac:dyDescent="0.3">
      <c r="A545" s="4" t="s">
        <v>1472</v>
      </c>
      <c r="B545" s="4">
        <v>3748.8544270000002</v>
      </c>
      <c r="C545" s="4">
        <v>0.81577317299999996</v>
      </c>
      <c r="D545" s="3" t="s">
        <v>974</v>
      </c>
    </row>
    <row r="546" spans="1:4" x14ac:dyDescent="0.3">
      <c r="A546" s="4" t="s">
        <v>1482</v>
      </c>
      <c r="B546" s="4">
        <v>155.22881620000001</v>
      </c>
      <c r="C546" s="4">
        <v>0.82219484300000001</v>
      </c>
      <c r="D546" s="3" t="s">
        <v>974</v>
      </c>
    </row>
    <row r="547" spans="1:4" x14ac:dyDescent="0.3">
      <c r="A547" s="4" t="s">
        <v>1013</v>
      </c>
      <c r="B547" s="4">
        <v>441.20260009999998</v>
      </c>
      <c r="C547" s="4">
        <v>0.83453730000000004</v>
      </c>
      <c r="D547" s="3" t="s">
        <v>974</v>
      </c>
    </row>
    <row r="548" spans="1:4" x14ac:dyDescent="0.3">
      <c r="A548" s="4" t="s">
        <v>728</v>
      </c>
      <c r="B548" s="4">
        <v>318.15150899999998</v>
      </c>
      <c r="C548" s="4">
        <v>0.84030558099999997</v>
      </c>
      <c r="D548" s="3" t="s">
        <v>974</v>
      </c>
    </row>
    <row r="549" spans="1:4" x14ac:dyDescent="0.3">
      <c r="A549" s="4" t="s">
        <v>524</v>
      </c>
      <c r="B549" s="4">
        <v>565.89147179999998</v>
      </c>
      <c r="C549" s="4">
        <v>0.85823052700000002</v>
      </c>
      <c r="D549" s="3" t="s">
        <v>974</v>
      </c>
    </row>
    <row r="550" spans="1:4" x14ac:dyDescent="0.3">
      <c r="A550" s="4" t="s">
        <v>1198</v>
      </c>
      <c r="B550" s="4">
        <v>357.79320059999998</v>
      </c>
      <c r="C550" s="4">
        <v>0.86001802400000005</v>
      </c>
      <c r="D550" s="3" t="s">
        <v>974</v>
      </c>
    </row>
    <row r="551" spans="1:4" x14ac:dyDescent="0.3">
      <c r="A551" s="4" t="s">
        <v>313</v>
      </c>
      <c r="B551" s="4">
        <v>140.5824015</v>
      </c>
      <c r="C551" s="4">
        <v>0.86421251200000004</v>
      </c>
      <c r="D551" s="3" t="s">
        <v>974</v>
      </c>
    </row>
    <row r="552" spans="1:4" x14ac:dyDescent="0.3">
      <c r="A552" s="4" t="s">
        <v>1439</v>
      </c>
      <c r="B552" s="4">
        <v>105.2764981</v>
      </c>
      <c r="C552" s="4">
        <v>0.87158165099999996</v>
      </c>
      <c r="D552" s="3" t="s">
        <v>974</v>
      </c>
    </row>
    <row r="553" spans="1:4" x14ac:dyDescent="0.3">
      <c r="A553" s="4" t="s">
        <v>1099</v>
      </c>
      <c r="B553" s="4">
        <v>894.20261579999999</v>
      </c>
      <c r="C553" s="4">
        <v>0.87540368499999999</v>
      </c>
      <c r="D553" s="3" t="s">
        <v>974</v>
      </c>
    </row>
    <row r="554" spans="1:4" x14ac:dyDescent="0.3">
      <c r="A554" s="4" t="s">
        <v>1031</v>
      </c>
      <c r="B554" s="4">
        <v>141.07759440000001</v>
      </c>
      <c r="C554" s="4">
        <v>0.87553643400000003</v>
      </c>
      <c r="D554" s="3" t="s">
        <v>974</v>
      </c>
    </row>
    <row r="555" spans="1:4" x14ac:dyDescent="0.3">
      <c r="A555" s="4" t="s">
        <v>1528</v>
      </c>
      <c r="B555" s="4">
        <v>364.44569039999999</v>
      </c>
      <c r="C555" s="4">
        <v>0.88116720199999998</v>
      </c>
      <c r="D555" s="3" t="s">
        <v>974</v>
      </c>
    </row>
    <row r="556" spans="1:4" x14ac:dyDescent="0.3">
      <c r="A556" s="4" t="s">
        <v>1248</v>
      </c>
      <c r="B556" s="4">
        <v>171.60923080000001</v>
      </c>
      <c r="C556" s="4">
        <v>0.88879396799999999</v>
      </c>
      <c r="D556" s="3" t="s">
        <v>974</v>
      </c>
    </row>
    <row r="557" spans="1:4" x14ac:dyDescent="0.3">
      <c r="A557" s="4" t="s">
        <v>840</v>
      </c>
      <c r="B557" s="4">
        <v>113.574506</v>
      </c>
      <c r="C557" s="4">
        <v>0.89006209199999997</v>
      </c>
      <c r="D557" s="3" t="s">
        <v>974</v>
      </c>
    </row>
    <row r="558" spans="1:4" x14ac:dyDescent="0.3">
      <c r="A558" s="4" t="s">
        <v>1535</v>
      </c>
      <c r="B558" s="4">
        <v>146.46135509999999</v>
      </c>
      <c r="C558" s="4">
        <v>0.89009957900000003</v>
      </c>
      <c r="D558" s="3" t="s">
        <v>974</v>
      </c>
    </row>
    <row r="559" spans="1:4" x14ac:dyDescent="0.3">
      <c r="A559" s="4" t="s">
        <v>1375</v>
      </c>
      <c r="B559" s="4">
        <v>188.30171519999999</v>
      </c>
      <c r="C559" s="4">
        <v>0.89918378499999996</v>
      </c>
      <c r="D559" s="3" t="s">
        <v>974</v>
      </c>
    </row>
    <row r="560" spans="1:4" x14ac:dyDescent="0.3">
      <c r="A560" s="4" t="s">
        <v>1208</v>
      </c>
      <c r="B560" s="4">
        <v>202.98156979999999</v>
      </c>
      <c r="C560" s="4">
        <v>0.89965652500000004</v>
      </c>
      <c r="D560" s="3" t="s">
        <v>974</v>
      </c>
    </row>
    <row r="561" spans="1:4" x14ac:dyDescent="0.3">
      <c r="A561" s="4" t="s">
        <v>1563</v>
      </c>
      <c r="B561" s="4">
        <v>142.1663303</v>
      </c>
      <c r="C561" s="4">
        <v>0.90342029099999999</v>
      </c>
      <c r="D561" s="3" t="s">
        <v>974</v>
      </c>
    </row>
    <row r="562" spans="1:4" x14ac:dyDescent="0.3">
      <c r="A562" s="4" t="s">
        <v>471</v>
      </c>
      <c r="B562" s="4">
        <v>142.4904032</v>
      </c>
      <c r="C562" s="4">
        <v>0.90755464500000005</v>
      </c>
      <c r="D562" s="3" t="s">
        <v>974</v>
      </c>
    </row>
    <row r="563" spans="1:4" x14ac:dyDescent="0.3">
      <c r="A563" s="4" t="s">
        <v>1106</v>
      </c>
      <c r="B563" s="4">
        <v>1461.240311</v>
      </c>
      <c r="C563" s="4">
        <v>0.90905599599999998</v>
      </c>
      <c r="D563" s="3" t="s">
        <v>974</v>
      </c>
    </row>
    <row r="564" spans="1:4" x14ac:dyDescent="0.3">
      <c r="A564" s="4" t="s">
        <v>1112</v>
      </c>
      <c r="B564" s="4">
        <v>93.075249170000006</v>
      </c>
      <c r="C564" s="4">
        <v>0.91235944499999999</v>
      </c>
      <c r="D564" s="3" t="s">
        <v>974</v>
      </c>
    </row>
    <row r="565" spans="1:4" x14ac:dyDescent="0.3">
      <c r="A565" s="4" t="s">
        <v>1134</v>
      </c>
      <c r="B565" s="4">
        <v>541.14329940000005</v>
      </c>
      <c r="C565" s="4">
        <v>0.91292516300000004</v>
      </c>
      <c r="D565" s="3" t="s">
        <v>974</v>
      </c>
    </row>
    <row r="566" spans="1:4" x14ac:dyDescent="0.3">
      <c r="A566" s="4" t="s">
        <v>74</v>
      </c>
      <c r="B566" s="4">
        <v>295.11409470000001</v>
      </c>
      <c r="C566" s="4">
        <v>0.92096641599999995</v>
      </c>
      <c r="D566" s="3" t="s">
        <v>974</v>
      </c>
    </row>
    <row r="567" spans="1:4" x14ac:dyDescent="0.3">
      <c r="A567" s="4" t="s">
        <v>1167</v>
      </c>
      <c r="B567" s="4">
        <v>616.15964069999995</v>
      </c>
      <c r="C567" s="4">
        <v>0.92246196800000002</v>
      </c>
      <c r="D567" s="3" t="s">
        <v>974</v>
      </c>
    </row>
    <row r="568" spans="1:4" x14ac:dyDescent="0.3">
      <c r="A568" s="4" t="s">
        <v>1190</v>
      </c>
      <c r="B568" s="4">
        <v>109.5009981</v>
      </c>
      <c r="C568" s="4">
        <v>0.92353561299999998</v>
      </c>
      <c r="D568" s="3" t="s">
        <v>974</v>
      </c>
    </row>
    <row r="569" spans="1:4" x14ac:dyDescent="0.3">
      <c r="A569" s="4" t="s">
        <v>1011</v>
      </c>
      <c r="B569" s="4">
        <v>256.06245730000001</v>
      </c>
      <c r="C569" s="4">
        <v>0.927362146</v>
      </c>
      <c r="D569" s="3" t="s">
        <v>974</v>
      </c>
    </row>
    <row r="570" spans="1:4" x14ac:dyDescent="0.3">
      <c r="A570" s="4" t="s">
        <v>1350</v>
      </c>
      <c r="B570" s="4">
        <v>120.933446</v>
      </c>
      <c r="C570" s="4">
        <v>0.93077295800000004</v>
      </c>
      <c r="D570" s="3" t="s">
        <v>974</v>
      </c>
    </row>
    <row r="571" spans="1:4" x14ac:dyDescent="0.3">
      <c r="A571" s="4" t="s">
        <v>1595</v>
      </c>
      <c r="B571" s="4">
        <v>237.68838700000001</v>
      </c>
      <c r="C571" s="4">
        <v>0.93193201199999998</v>
      </c>
      <c r="D571" s="3" t="s">
        <v>974</v>
      </c>
    </row>
    <row r="572" spans="1:4" x14ac:dyDescent="0.3">
      <c r="A572" s="4" t="s">
        <v>328</v>
      </c>
      <c r="B572" s="4">
        <v>188.1728148</v>
      </c>
      <c r="C572" s="4">
        <v>0.93298218499999996</v>
      </c>
      <c r="D572" s="3" t="s">
        <v>974</v>
      </c>
    </row>
    <row r="573" spans="1:4" x14ac:dyDescent="0.3">
      <c r="A573" s="4" t="s">
        <v>1355</v>
      </c>
      <c r="B573" s="4">
        <v>1641.8647860000001</v>
      </c>
      <c r="C573" s="4">
        <v>0.93378421899999997</v>
      </c>
      <c r="D573" s="3" t="s">
        <v>974</v>
      </c>
    </row>
    <row r="574" spans="1:4" x14ac:dyDescent="0.3">
      <c r="A574" s="4" t="s">
        <v>983</v>
      </c>
      <c r="B574" s="4">
        <v>146.13960839999999</v>
      </c>
      <c r="C574" s="4">
        <v>0.93550372500000001</v>
      </c>
      <c r="D574" s="3" t="s">
        <v>974</v>
      </c>
    </row>
    <row r="575" spans="1:4" x14ac:dyDescent="0.3">
      <c r="A575" s="4" t="s">
        <v>1021</v>
      </c>
      <c r="B575" s="4">
        <v>410.87594250000001</v>
      </c>
      <c r="C575" s="4">
        <v>0.93696056599999999</v>
      </c>
      <c r="D575" s="3" t="s">
        <v>974</v>
      </c>
    </row>
    <row r="576" spans="1:4" x14ac:dyDescent="0.3">
      <c r="A576" s="4" t="s">
        <v>150</v>
      </c>
      <c r="B576" s="4">
        <v>107.29490199999999</v>
      </c>
      <c r="C576" s="4">
        <v>0.93779707099999998</v>
      </c>
      <c r="D576" s="3" t="s">
        <v>974</v>
      </c>
    </row>
    <row r="577" spans="1:4" x14ac:dyDescent="0.3">
      <c r="A577" s="4" t="s">
        <v>332</v>
      </c>
      <c r="B577" s="4">
        <v>88.521244199999998</v>
      </c>
      <c r="C577" s="4">
        <v>0.94744090000000003</v>
      </c>
      <c r="D577" s="3" t="s">
        <v>974</v>
      </c>
    </row>
    <row r="578" spans="1:4" x14ac:dyDescent="0.3">
      <c r="A578" s="4" t="s">
        <v>1495</v>
      </c>
      <c r="B578" s="4">
        <v>119.39243569999999</v>
      </c>
      <c r="C578" s="4">
        <v>0.96403053800000005</v>
      </c>
      <c r="D578" s="3" t="s">
        <v>974</v>
      </c>
    </row>
    <row r="579" spans="1:4" x14ac:dyDescent="0.3">
      <c r="A579" s="4" t="s">
        <v>1014</v>
      </c>
      <c r="B579" s="4">
        <v>166.97036929999999</v>
      </c>
      <c r="C579" s="4">
        <v>0.96566501199999999</v>
      </c>
      <c r="D579" s="3" t="s">
        <v>974</v>
      </c>
    </row>
    <row r="580" spans="1:4" x14ac:dyDescent="0.3">
      <c r="A580" s="4" t="s">
        <v>1518</v>
      </c>
      <c r="B580" s="4">
        <v>117.62423649999999</v>
      </c>
      <c r="C580" s="4">
        <v>0.96671847600000005</v>
      </c>
      <c r="D580" s="3" t="s">
        <v>974</v>
      </c>
    </row>
    <row r="581" spans="1:4" x14ac:dyDescent="0.3">
      <c r="A581" s="4" t="s">
        <v>1033</v>
      </c>
      <c r="B581" s="4">
        <v>235.13050989999999</v>
      </c>
      <c r="C581" s="4">
        <v>0.97822167500000001</v>
      </c>
      <c r="D581" s="3" t="s">
        <v>974</v>
      </c>
    </row>
    <row r="582" spans="1:4" x14ac:dyDescent="0.3">
      <c r="A582" s="4" t="s">
        <v>1441</v>
      </c>
      <c r="B582" s="4">
        <v>128.940337</v>
      </c>
      <c r="C582" s="4">
        <v>0.98042634699999998</v>
      </c>
      <c r="D582" s="3" t="s">
        <v>974</v>
      </c>
    </row>
    <row r="583" spans="1:4" x14ac:dyDescent="0.3">
      <c r="A583" s="4" t="s">
        <v>1584</v>
      </c>
      <c r="B583" s="4">
        <v>191.7533296</v>
      </c>
      <c r="C583" s="4">
        <v>0.983517588</v>
      </c>
      <c r="D583" s="3" t="s">
        <v>974</v>
      </c>
    </row>
    <row r="584" spans="1:4" x14ac:dyDescent="0.3">
      <c r="A584" s="4" t="s">
        <v>1209</v>
      </c>
      <c r="B584" s="4">
        <v>144.61446100000001</v>
      </c>
      <c r="C584" s="4">
        <v>1.00206642</v>
      </c>
      <c r="D584" s="3" t="s">
        <v>974</v>
      </c>
    </row>
    <row r="585" spans="1:4" x14ac:dyDescent="0.3">
      <c r="A585" s="4" t="s">
        <v>995</v>
      </c>
      <c r="B585" s="4">
        <v>81.492168199999995</v>
      </c>
      <c r="C585" s="4">
        <v>1.0032056579999999</v>
      </c>
      <c r="D585" s="3" t="s">
        <v>974</v>
      </c>
    </row>
    <row r="586" spans="1:4" x14ac:dyDescent="0.3">
      <c r="A586" s="4" t="s">
        <v>609</v>
      </c>
      <c r="B586" s="4">
        <v>311.18288050000001</v>
      </c>
      <c r="C586" s="4">
        <v>1.0076316729999999</v>
      </c>
      <c r="D586" s="3" t="s">
        <v>974</v>
      </c>
    </row>
    <row r="587" spans="1:4" x14ac:dyDescent="0.3">
      <c r="A587" s="4" t="s">
        <v>1009</v>
      </c>
      <c r="B587" s="4">
        <v>158.30868770000001</v>
      </c>
      <c r="C587" s="4">
        <v>1.013893022</v>
      </c>
      <c r="D587" s="3" t="s">
        <v>974</v>
      </c>
    </row>
    <row r="588" spans="1:4" x14ac:dyDescent="0.3">
      <c r="A588" s="4" t="s">
        <v>1604</v>
      </c>
      <c r="B588" s="4">
        <v>184.02817719999999</v>
      </c>
      <c r="C588" s="4">
        <v>1.0140874710000001</v>
      </c>
      <c r="D588" s="3" t="s">
        <v>974</v>
      </c>
    </row>
    <row r="589" spans="1:4" x14ac:dyDescent="0.3">
      <c r="A589" s="4" t="s">
        <v>1451</v>
      </c>
      <c r="B589" s="4">
        <v>122.1618355</v>
      </c>
      <c r="C589" s="4">
        <v>1.0164561080000001</v>
      </c>
      <c r="D589" s="3" t="s">
        <v>974</v>
      </c>
    </row>
    <row r="590" spans="1:4" x14ac:dyDescent="0.3">
      <c r="A590" s="4" t="s">
        <v>514</v>
      </c>
      <c r="B590" s="4">
        <v>717.4907551</v>
      </c>
      <c r="C590" s="4">
        <v>1.0214435289999999</v>
      </c>
      <c r="D590" s="3" t="s">
        <v>974</v>
      </c>
    </row>
    <row r="591" spans="1:4" x14ac:dyDescent="0.3">
      <c r="A591" s="4" t="s">
        <v>500</v>
      </c>
      <c r="B591" s="4">
        <v>210.8556212</v>
      </c>
      <c r="C591" s="4">
        <v>1.0255254039999999</v>
      </c>
      <c r="D591" s="3" t="s">
        <v>974</v>
      </c>
    </row>
    <row r="592" spans="1:4" x14ac:dyDescent="0.3">
      <c r="A592" s="4" t="s">
        <v>890</v>
      </c>
      <c r="B592" s="4">
        <v>108.9463555</v>
      </c>
      <c r="C592" s="4">
        <v>1.0296429519999999</v>
      </c>
      <c r="D592" s="3" t="s">
        <v>974</v>
      </c>
    </row>
    <row r="593" spans="1:4" x14ac:dyDescent="0.3">
      <c r="A593" s="4" t="s">
        <v>1137</v>
      </c>
      <c r="B593" s="4">
        <v>198.96796879999999</v>
      </c>
      <c r="C593" s="4">
        <v>1.0315897839999999</v>
      </c>
      <c r="D593" s="3" t="s">
        <v>974</v>
      </c>
    </row>
    <row r="594" spans="1:4" x14ac:dyDescent="0.3">
      <c r="A594" s="4" t="s">
        <v>207</v>
      </c>
      <c r="B594" s="4">
        <v>153.86428599999999</v>
      </c>
      <c r="C594" s="4">
        <v>1.0351611629999999</v>
      </c>
      <c r="D594" s="3" t="s">
        <v>974</v>
      </c>
    </row>
    <row r="595" spans="1:4" x14ac:dyDescent="0.3">
      <c r="A595" s="4" t="s">
        <v>510</v>
      </c>
      <c r="B595" s="4">
        <v>387.53014450000001</v>
      </c>
      <c r="C595" s="4">
        <v>1.036068124</v>
      </c>
      <c r="D595" s="3" t="s">
        <v>974</v>
      </c>
    </row>
    <row r="596" spans="1:4" x14ac:dyDescent="0.3">
      <c r="A596" s="4" t="s">
        <v>191</v>
      </c>
      <c r="B596" s="4">
        <v>56.343881160000002</v>
      </c>
      <c r="C596" s="4">
        <v>1.037349632</v>
      </c>
      <c r="D596" s="3" t="s">
        <v>974</v>
      </c>
    </row>
    <row r="597" spans="1:4" x14ac:dyDescent="0.3">
      <c r="A597" s="4" t="s">
        <v>1415</v>
      </c>
      <c r="B597" s="4">
        <v>50.668510179999998</v>
      </c>
      <c r="C597" s="4">
        <v>1.05184897</v>
      </c>
      <c r="D597" s="3" t="s">
        <v>974</v>
      </c>
    </row>
    <row r="598" spans="1:4" x14ac:dyDescent="0.3">
      <c r="A598" s="4" t="s">
        <v>117</v>
      </c>
      <c r="B598" s="4">
        <v>60.194740289999999</v>
      </c>
      <c r="C598" s="4">
        <v>1.06354021</v>
      </c>
      <c r="D598" s="3" t="s">
        <v>974</v>
      </c>
    </row>
    <row r="599" spans="1:4" x14ac:dyDescent="0.3">
      <c r="A599" s="4" t="s">
        <v>172</v>
      </c>
      <c r="B599" s="4">
        <v>92.182558839999999</v>
      </c>
      <c r="C599" s="4">
        <v>1.075502129</v>
      </c>
      <c r="D599" s="3" t="s">
        <v>974</v>
      </c>
    </row>
    <row r="600" spans="1:4" x14ac:dyDescent="0.3">
      <c r="A600" s="4" t="s">
        <v>1162</v>
      </c>
      <c r="B600" s="4">
        <v>271.29267429999999</v>
      </c>
      <c r="C600" s="4">
        <v>1.0803429849999999</v>
      </c>
      <c r="D600" s="3" t="s">
        <v>974</v>
      </c>
    </row>
    <row r="601" spans="1:4" x14ac:dyDescent="0.3">
      <c r="A601" s="4" t="s">
        <v>1143</v>
      </c>
      <c r="B601" s="4">
        <v>199.7329747</v>
      </c>
      <c r="C601" s="4">
        <v>1.0804593140000001</v>
      </c>
      <c r="D601" s="3" t="s">
        <v>974</v>
      </c>
    </row>
    <row r="602" spans="1:4" x14ac:dyDescent="0.3">
      <c r="A602" s="4" t="s">
        <v>1424</v>
      </c>
      <c r="B602" s="4">
        <v>47.762573549999999</v>
      </c>
      <c r="C602" s="4">
        <v>1.0813023470000001</v>
      </c>
      <c r="D602" s="3" t="s">
        <v>974</v>
      </c>
    </row>
    <row r="603" spans="1:4" x14ac:dyDescent="0.3">
      <c r="A603" s="4" t="s">
        <v>819</v>
      </c>
      <c r="B603" s="4">
        <v>471.35830620000002</v>
      </c>
      <c r="C603" s="4">
        <v>1.0821659130000001</v>
      </c>
      <c r="D603" s="3" t="s">
        <v>974</v>
      </c>
    </row>
    <row r="604" spans="1:4" x14ac:dyDescent="0.3">
      <c r="A604" s="4" t="s">
        <v>10</v>
      </c>
      <c r="B604" s="4">
        <v>304.76975420000002</v>
      </c>
      <c r="C604" s="4">
        <v>1.083671858</v>
      </c>
      <c r="D604" s="3" t="s">
        <v>974</v>
      </c>
    </row>
    <row r="605" spans="1:4" x14ac:dyDescent="0.3">
      <c r="A605" s="4" t="s">
        <v>1609</v>
      </c>
      <c r="B605" s="4">
        <v>130.8680286</v>
      </c>
      <c r="C605" s="4">
        <v>1.0862281330000001</v>
      </c>
      <c r="D605" s="3" t="s">
        <v>974</v>
      </c>
    </row>
    <row r="606" spans="1:4" x14ac:dyDescent="0.3">
      <c r="A606" s="4" t="s">
        <v>315</v>
      </c>
      <c r="B606" s="4">
        <v>55.03577052</v>
      </c>
      <c r="C606" s="4">
        <v>1.090826619</v>
      </c>
      <c r="D606" s="3" t="s">
        <v>974</v>
      </c>
    </row>
    <row r="607" spans="1:4" x14ac:dyDescent="0.3">
      <c r="A607" s="4" t="s">
        <v>1</v>
      </c>
      <c r="B607" s="4">
        <v>78.13584007</v>
      </c>
      <c r="C607" s="4">
        <v>1.0909374650000001</v>
      </c>
      <c r="D607" s="3" t="s">
        <v>974</v>
      </c>
    </row>
    <row r="608" spans="1:4" x14ac:dyDescent="0.3">
      <c r="A608" s="4" t="s">
        <v>321</v>
      </c>
      <c r="B608" s="4">
        <v>156.16575589999999</v>
      </c>
      <c r="C608" s="4">
        <v>1.0915168079999999</v>
      </c>
      <c r="D608" s="3" t="s">
        <v>974</v>
      </c>
    </row>
    <row r="609" spans="1:4" x14ac:dyDescent="0.3">
      <c r="A609" s="4" t="s">
        <v>1392</v>
      </c>
      <c r="B609" s="4">
        <v>63.1087159</v>
      </c>
      <c r="C609" s="4">
        <v>1.0915385879999999</v>
      </c>
      <c r="D609" s="3" t="s">
        <v>974</v>
      </c>
    </row>
    <row r="610" spans="1:4" x14ac:dyDescent="0.3">
      <c r="A610" s="4" t="s">
        <v>1200</v>
      </c>
      <c r="B610" s="4">
        <v>754.70786869999995</v>
      </c>
      <c r="C610" s="4">
        <v>1.0925728560000001</v>
      </c>
      <c r="D610" s="3" t="s">
        <v>974</v>
      </c>
    </row>
    <row r="611" spans="1:4" x14ac:dyDescent="0.3">
      <c r="A611" s="4" t="s">
        <v>1151</v>
      </c>
      <c r="B611" s="4">
        <v>127.5274252</v>
      </c>
      <c r="C611" s="4">
        <v>1.094758543</v>
      </c>
      <c r="D611" s="3" t="s">
        <v>974</v>
      </c>
    </row>
    <row r="612" spans="1:4" x14ac:dyDescent="0.3">
      <c r="A612" s="4" t="s">
        <v>1121</v>
      </c>
      <c r="B612" s="4">
        <v>254.04959909999999</v>
      </c>
      <c r="C612" s="4">
        <v>1.09705275</v>
      </c>
      <c r="D612" s="3" t="s">
        <v>974</v>
      </c>
    </row>
    <row r="613" spans="1:4" x14ac:dyDescent="0.3">
      <c r="A613" s="4" t="s">
        <v>1139</v>
      </c>
      <c r="B613" s="4">
        <v>69.805351700000003</v>
      </c>
      <c r="C613" s="4">
        <v>1.098654018</v>
      </c>
      <c r="D613" s="3" t="s">
        <v>974</v>
      </c>
    </row>
    <row r="614" spans="1:4" x14ac:dyDescent="0.3">
      <c r="A614" s="4" t="s">
        <v>1446</v>
      </c>
      <c r="B614" s="4">
        <v>84.370795200000003</v>
      </c>
      <c r="C614" s="4">
        <v>1.104373719</v>
      </c>
      <c r="D614" s="3" t="s">
        <v>974</v>
      </c>
    </row>
    <row r="615" spans="1:4" x14ac:dyDescent="0.3">
      <c r="A615" s="4" t="s">
        <v>1037</v>
      </c>
      <c r="B615" s="4">
        <v>39.853512039999998</v>
      </c>
      <c r="C615" s="4">
        <v>1.110221144</v>
      </c>
      <c r="D615" s="3" t="s">
        <v>974</v>
      </c>
    </row>
    <row r="616" spans="1:4" x14ac:dyDescent="0.3">
      <c r="A616" s="4" t="s">
        <v>523</v>
      </c>
      <c r="B616" s="4">
        <v>457.11738309999998</v>
      </c>
      <c r="C616" s="4">
        <v>1.111519843</v>
      </c>
      <c r="D616" s="3" t="s">
        <v>974</v>
      </c>
    </row>
    <row r="617" spans="1:4" x14ac:dyDescent="0.3">
      <c r="A617" s="4" t="s">
        <v>1594</v>
      </c>
      <c r="B617" s="4">
        <v>214.2529103</v>
      </c>
      <c r="C617" s="4">
        <v>1.113428833</v>
      </c>
      <c r="D617" s="3" t="s">
        <v>974</v>
      </c>
    </row>
    <row r="618" spans="1:4" x14ac:dyDescent="0.3">
      <c r="A618" s="4" t="s">
        <v>864</v>
      </c>
      <c r="B618" s="4">
        <v>206.45433130000001</v>
      </c>
      <c r="C618" s="4">
        <v>1.1147318129999999</v>
      </c>
      <c r="D618" s="3" t="s">
        <v>974</v>
      </c>
    </row>
    <row r="619" spans="1:4" x14ac:dyDescent="0.3">
      <c r="A619" s="4" t="s">
        <v>1343</v>
      </c>
      <c r="B619" s="4">
        <v>145.24567300000001</v>
      </c>
      <c r="C619" s="4">
        <v>1.1150536449999999</v>
      </c>
      <c r="D619" s="3" t="s">
        <v>974</v>
      </c>
    </row>
    <row r="620" spans="1:4" x14ac:dyDescent="0.3">
      <c r="A620" s="4" t="s">
        <v>1234</v>
      </c>
      <c r="B620" s="4">
        <v>40.5713583</v>
      </c>
      <c r="C620" s="4">
        <v>1.118907208</v>
      </c>
      <c r="D620" s="3" t="s">
        <v>974</v>
      </c>
    </row>
    <row r="621" spans="1:4" x14ac:dyDescent="0.3">
      <c r="A621" s="4" t="s">
        <v>436</v>
      </c>
      <c r="B621" s="4">
        <v>72.213665059999997</v>
      </c>
      <c r="C621" s="4">
        <v>1.126624496</v>
      </c>
      <c r="D621" s="3" t="s">
        <v>974</v>
      </c>
    </row>
    <row r="622" spans="1:4" x14ac:dyDescent="0.3">
      <c r="A622" s="4" t="s">
        <v>1241</v>
      </c>
      <c r="B622" s="4">
        <v>101.6611661</v>
      </c>
      <c r="C622" s="4">
        <v>1.127549567</v>
      </c>
      <c r="D622" s="3" t="s">
        <v>974</v>
      </c>
    </row>
    <row r="623" spans="1:4" x14ac:dyDescent="0.3">
      <c r="A623" s="4" t="s">
        <v>1492</v>
      </c>
      <c r="B623" s="4">
        <v>141.37467810000001</v>
      </c>
      <c r="C623" s="4">
        <v>1.1281856729999999</v>
      </c>
      <c r="D623" s="3" t="s">
        <v>974</v>
      </c>
    </row>
    <row r="624" spans="1:4" x14ac:dyDescent="0.3">
      <c r="A624" s="4" t="s">
        <v>603</v>
      </c>
      <c r="B624" s="4">
        <v>68.022606640000006</v>
      </c>
      <c r="C624" s="4">
        <v>1.1295566850000001</v>
      </c>
      <c r="D624" s="3" t="s">
        <v>974</v>
      </c>
    </row>
    <row r="625" spans="1:4" x14ac:dyDescent="0.3">
      <c r="A625" s="4" t="s">
        <v>4</v>
      </c>
      <c r="B625" s="4">
        <v>499.19263860000001</v>
      </c>
      <c r="C625" s="4">
        <v>1.1318207469999999</v>
      </c>
      <c r="D625" s="3" t="s">
        <v>974</v>
      </c>
    </row>
    <row r="626" spans="1:4" x14ac:dyDescent="0.3">
      <c r="A626" s="4" t="s">
        <v>1388</v>
      </c>
      <c r="B626" s="4">
        <v>142.4028069</v>
      </c>
      <c r="C626" s="4">
        <v>1.138813871</v>
      </c>
      <c r="D626" s="3" t="s">
        <v>974</v>
      </c>
    </row>
    <row r="627" spans="1:4" x14ac:dyDescent="0.3">
      <c r="A627" s="4" t="s">
        <v>1417</v>
      </c>
      <c r="B627" s="4">
        <v>432.94911910000002</v>
      </c>
      <c r="C627" s="4">
        <v>1.139087894</v>
      </c>
      <c r="D627" s="3" t="s">
        <v>974</v>
      </c>
    </row>
    <row r="628" spans="1:4" x14ac:dyDescent="0.3">
      <c r="A628" s="4" t="s">
        <v>124</v>
      </c>
      <c r="B628" s="4">
        <v>2436.22831</v>
      </c>
      <c r="C628" s="4">
        <v>1.1477883529999999</v>
      </c>
      <c r="D628" s="3" t="s">
        <v>974</v>
      </c>
    </row>
    <row r="629" spans="1:4" x14ac:dyDescent="0.3">
      <c r="A629" s="4" t="s">
        <v>833</v>
      </c>
      <c r="B629" s="4">
        <v>80.571824919999997</v>
      </c>
      <c r="C629" s="4">
        <v>1.1538882640000001</v>
      </c>
      <c r="D629" s="3" t="s">
        <v>974</v>
      </c>
    </row>
    <row r="630" spans="1:4" x14ac:dyDescent="0.3">
      <c r="A630" s="4" t="s">
        <v>133</v>
      </c>
      <c r="B630" s="4">
        <v>157.95899410000001</v>
      </c>
      <c r="C630" s="4">
        <v>1.1584816419999999</v>
      </c>
      <c r="D630" s="3" t="s">
        <v>974</v>
      </c>
    </row>
    <row r="631" spans="1:4" x14ac:dyDescent="0.3">
      <c r="A631" s="4" t="s">
        <v>570</v>
      </c>
      <c r="B631" s="4">
        <v>145.5003543</v>
      </c>
      <c r="C631" s="4">
        <v>1.1760907700000001</v>
      </c>
      <c r="D631" s="3" t="s">
        <v>974</v>
      </c>
    </row>
    <row r="632" spans="1:4" x14ac:dyDescent="0.3">
      <c r="A632" s="4" t="s">
        <v>438</v>
      </c>
      <c r="B632" s="4">
        <v>55.707858649999999</v>
      </c>
      <c r="C632" s="4">
        <v>1.183646916</v>
      </c>
      <c r="D632" s="3" t="s">
        <v>974</v>
      </c>
    </row>
    <row r="633" spans="1:4" x14ac:dyDescent="0.3">
      <c r="A633" s="4" t="s">
        <v>829</v>
      </c>
      <c r="B633" s="4">
        <v>267.39346569999998</v>
      </c>
      <c r="C633" s="4">
        <v>1.184152436</v>
      </c>
      <c r="D633" s="3" t="s">
        <v>974</v>
      </c>
    </row>
    <row r="634" spans="1:4" x14ac:dyDescent="0.3">
      <c r="A634" s="4" t="s">
        <v>1313</v>
      </c>
      <c r="B634" s="4">
        <v>114.8448887</v>
      </c>
      <c r="C634" s="4">
        <v>1.184739567</v>
      </c>
      <c r="D634" s="3" t="s">
        <v>974</v>
      </c>
    </row>
    <row r="635" spans="1:4" x14ac:dyDescent="0.3">
      <c r="A635" s="4" t="s">
        <v>9</v>
      </c>
      <c r="B635" s="4">
        <v>110.6639533</v>
      </c>
      <c r="C635" s="4">
        <v>1.1861792410000001</v>
      </c>
      <c r="D635" s="3" t="s">
        <v>974</v>
      </c>
    </row>
    <row r="636" spans="1:4" x14ac:dyDescent="0.3">
      <c r="A636" s="4" t="s">
        <v>1371</v>
      </c>
      <c r="B636" s="4">
        <v>63.556542700000001</v>
      </c>
      <c r="C636" s="4">
        <v>1.1879289689999999</v>
      </c>
      <c r="D636" s="3" t="s">
        <v>974</v>
      </c>
    </row>
    <row r="637" spans="1:4" x14ac:dyDescent="0.3">
      <c r="A637" s="4" t="s">
        <v>1478</v>
      </c>
      <c r="B637" s="4">
        <v>1583.708036</v>
      </c>
      <c r="C637" s="4">
        <v>1.1902184170000001</v>
      </c>
      <c r="D637" s="3" t="s">
        <v>974</v>
      </c>
    </row>
    <row r="638" spans="1:4" x14ac:dyDescent="0.3">
      <c r="A638" s="4" t="s">
        <v>1311</v>
      </c>
      <c r="B638" s="4">
        <v>81.437817409999994</v>
      </c>
      <c r="C638" s="4">
        <v>1.192210328</v>
      </c>
      <c r="D638" s="3" t="s">
        <v>974</v>
      </c>
    </row>
    <row r="639" spans="1:4" x14ac:dyDescent="0.3">
      <c r="A639" s="4" t="s">
        <v>1111</v>
      </c>
      <c r="B639" s="4">
        <v>679.4094877</v>
      </c>
      <c r="C639" s="4">
        <v>1.200533866</v>
      </c>
      <c r="D639" s="3" t="s">
        <v>974</v>
      </c>
    </row>
    <row r="640" spans="1:4" x14ac:dyDescent="0.3">
      <c r="A640" s="4" t="s">
        <v>1172</v>
      </c>
      <c r="B640" s="4">
        <v>211.52726250000001</v>
      </c>
      <c r="C640" s="4">
        <v>1.201459455</v>
      </c>
      <c r="D640" s="3" t="s">
        <v>974</v>
      </c>
    </row>
    <row r="641" spans="1:4" x14ac:dyDescent="0.3">
      <c r="A641" s="4" t="s">
        <v>1061</v>
      </c>
      <c r="B641" s="4">
        <v>90.885439899999994</v>
      </c>
      <c r="C641" s="4">
        <v>1.202572306</v>
      </c>
      <c r="D641" s="3" t="s">
        <v>974</v>
      </c>
    </row>
    <row r="642" spans="1:4" x14ac:dyDescent="0.3">
      <c r="A642" s="4" t="s">
        <v>1338</v>
      </c>
      <c r="B642" s="4">
        <v>80.40053107</v>
      </c>
      <c r="C642" s="4">
        <v>1.2115705539999999</v>
      </c>
      <c r="D642" s="3" t="s">
        <v>974</v>
      </c>
    </row>
    <row r="643" spans="1:4" x14ac:dyDescent="0.3">
      <c r="A643" s="4" t="s">
        <v>1333</v>
      </c>
      <c r="B643" s="4">
        <v>191.00810820000001</v>
      </c>
      <c r="C643" s="4">
        <v>1.2183680370000001</v>
      </c>
      <c r="D643" s="3" t="s">
        <v>974</v>
      </c>
    </row>
    <row r="644" spans="1:4" x14ac:dyDescent="0.3">
      <c r="A644" s="4" t="s">
        <v>1210</v>
      </c>
      <c r="B644" s="4">
        <v>116.4567069</v>
      </c>
      <c r="C644" s="4">
        <v>1.223523814</v>
      </c>
      <c r="D644" s="3" t="s">
        <v>974</v>
      </c>
    </row>
    <row r="645" spans="1:4" x14ac:dyDescent="0.3">
      <c r="A645" s="4" t="s">
        <v>1131</v>
      </c>
      <c r="B645" s="4">
        <v>342.3690307</v>
      </c>
      <c r="C645" s="4">
        <v>1.2243524560000001</v>
      </c>
      <c r="D645" s="3" t="s">
        <v>974</v>
      </c>
    </row>
    <row r="646" spans="1:4" x14ac:dyDescent="0.3">
      <c r="A646" s="4" t="s">
        <v>441</v>
      </c>
      <c r="B646" s="4">
        <v>59.276180009999997</v>
      </c>
      <c r="C646" s="4">
        <v>1.228855813</v>
      </c>
      <c r="D646" s="3" t="s">
        <v>974</v>
      </c>
    </row>
    <row r="647" spans="1:4" x14ac:dyDescent="0.3">
      <c r="A647" s="4" t="s">
        <v>1015</v>
      </c>
      <c r="B647" s="4">
        <v>645.80692079999994</v>
      </c>
      <c r="C647" s="4">
        <v>1.2296481669999999</v>
      </c>
      <c r="D647" s="3" t="s">
        <v>974</v>
      </c>
    </row>
    <row r="648" spans="1:4" x14ac:dyDescent="0.3">
      <c r="A648" s="4" t="s">
        <v>1195</v>
      </c>
      <c r="B648" s="4">
        <v>160.10178579999999</v>
      </c>
      <c r="C648" s="4">
        <v>1.2330377699999999</v>
      </c>
      <c r="D648" s="3" t="s">
        <v>974</v>
      </c>
    </row>
    <row r="649" spans="1:4" x14ac:dyDescent="0.3">
      <c r="A649" s="4" t="s">
        <v>1281</v>
      </c>
      <c r="B649" s="4">
        <v>336.72453810000002</v>
      </c>
      <c r="C649" s="4">
        <v>1.2352654649999999</v>
      </c>
      <c r="D649" s="3" t="s">
        <v>974</v>
      </c>
    </row>
    <row r="650" spans="1:4" x14ac:dyDescent="0.3">
      <c r="A650" s="4" t="s">
        <v>1483</v>
      </c>
      <c r="B650" s="4">
        <v>168.6353603</v>
      </c>
      <c r="C650" s="4">
        <v>1.2363248579999999</v>
      </c>
      <c r="D650" s="3" t="s">
        <v>974</v>
      </c>
    </row>
    <row r="651" spans="1:4" x14ac:dyDescent="0.3">
      <c r="A651" s="4" t="s">
        <v>1247</v>
      </c>
      <c r="B651" s="4">
        <v>291.26447830000001</v>
      </c>
      <c r="C651" s="4">
        <v>1.2412074799999999</v>
      </c>
      <c r="D651" s="3" t="s">
        <v>974</v>
      </c>
    </row>
    <row r="652" spans="1:4" x14ac:dyDescent="0.3">
      <c r="A652" s="4" t="s">
        <v>841</v>
      </c>
      <c r="B652" s="4">
        <v>86.435988219999999</v>
      </c>
      <c r="C652" s="4">
        <v>1.244751561</v>
      </c>
      <c r="D652" s="3" t="s">
        <v>974</v>
      </c>
    </row>
    <row r="653" spans="1:4" x14ac:dyDescent="0.3">
      <c r="A653" s="4" t="s">
        <v>317</v>
      </c>
      <c r="B653" s="4">
        <v>446.18210540000001</v>
      </c>
      <c r="C653" s="4">
        <v>1.2450118450000001</v>
      </c>
      <c r="D653" s="3" t="s">
        <v>974</v>
      </c>
    </row>
    <row r="654" spans="1:4" x14ac:dyDescent="0.3">
      <c r="A654" s="4" t="s">
        <v>832</v>
      </c>
      <c r="B654" s="4">
        <v>975.75573640000005</v>
      </c>
      <c r="C654" s="4">
        <v>1.249170221</v>
      </c>
      <c r="D654" s="3" t="s">
        <v>974</v>
      </c>
    </row>
    <row r="655" spans="1:4" x14ac:dyDescent="0.3">
      <c r="A655" s="4" t="s">
        <v>1490</v>
      </c>
      <c r="B655" s="4">
        <v>235.14691959999999</v>
      </c>
      <c r="C655" s="4">
        <v>1.255560821</v>
      </c>
      <c r="D655" s="3" t="s">
        <v>974</v>
      </c>
    </row>
    <row r="656" spans="1:4" x14ac:dyDescent="0.3">
      <c r="A656" s="4" t="s">
        <v>1231</v>
      </c>
      <c r="B656" s="4">
        <v>51.058409939999997</v>
      </c>
      <c r="C656" s="4">
        <v>1.2619477059999999</v>
      </c>
      <c r="D656" s="3" t="s">
        <v>974</v>
      </c>
    </row>
    <row r="657" spans="1:4" x14ac:dyDescent="0.3">
      <c r="A657" s="4" t="s">
        <v>149</v>
      </c>
      <c r="B657" s="4">
        <v>74.861619379999993</v>
      </c>
      <c r="C657" s="4">
        <v>1.2667987869999999</v>
      </c>
      <c r="D657" s="3" t="s">
        <v>974</v>
      </c>
    </row>
    <row r="658" spans="1:4" x14ac:dyDescent="0.3">
      <c r="A658" s="4" t="s">
        <v>87</v>
      </c>
      <c r="B658" s="4">
        <v>86.642921200000004</v>
      </c>
      <c r="C658" s="4">
        <v>1.270641063</v>
      </c>
      <c r="D658" s="3" t="s">
        <v>974</v>
      </c>
    </row>
    <row r="659" spans="1:4" x14ac:dyDescent="0.3">
      <c r="A659" s="4" t="s">
        <v>1527</v>
      </c>
      <c r="B659" s="4">
        <v>39.095750950000003</v>
      </c>
      <c r="C659" s="4">
        <v>1.2786000449999999</v>
      </c>
      <c r="D659" s="3" t="s">
        <v>974</v>
      </c>
    </row>
    <row r="660" spans="1:4" x14ac:dyDescent="0.3">
      <c r="A660" s="4" t="s">
        <v>1042</v>
      </c>
      <c r="B660" s="4">
        <v>32.531025399999997</v>
      </c>
      <c r="C660" s="4">
        <v>1.2792763250000001</v>
      </c>
      <c r="D660" s="3" t="s">
        <v>974</v>
      </c>
    </row>
    <row r="661" spans="1:4" x14ac:dyDescent="0.3">
      <c r="A661" s="4" t="s">
        <v>1579</v>
      </c>
      <c r="B661" s="4">
        <v>61.192879089999998</v>
      </c>
      <c r="C661" s="4">
        <v>1.282728466</v>
      </c>
      <c r="D661" s="3" t="s">
        <v>974</v>
      </c>
    </row>
    <row r="662" spans="1:4" x14ac:dyDescent="0.3">
      <c r="A662" s="4" t="s">
        <v>981</v>
      </c>
      <c r="B662" s="4">
        <v>392.19661450000001</v>
      </c>
      <c r="C662" s="4">
        <v>1.2845258079999999</v>
      </c>
      <c r="D662" s="3" t="s">
        <v>974</v>
      </c>
    </row>
    <row r="663" spans="1:4" x14ac:dyDescent="0.3">
      <c r="A663" s="4" t="s">
        <v>650</v>
      </c>
      <c r="B663" s="4">
        <v>35.639797180000002</v>
      </c>
      <c r="C663" s="4">
        <v>1.285243787</v>
      </c>
      <c r="D663" s="3" t="s">
        <v>974</v>
      </c>
    </row>
    <row r="664" spans="1:4" x14ac:dyDescent="0.3">
      <c r="A664" s="4" t="s">
        <v>1440</v>
      </c>
      <c r="B664" s="4">
        <v>41.916080700000002</v>
      </c>
      <c r="C664" s="4">
        <v>1.292051276</v>
      </c>
      <c r="D664" s="3" t="s">
        <v>974</v>
      </c>
    </row>
    <row r="665" spans="1:4" x14ac:dyDescent="0.3">
      <c r="A665" s="4" t="s">
        <v>1173</v>
      </c>
      <c r="B665" s="4">
        <v>69.140412139999995</v>
      </c>
      <c r="C665" s="4">
        <v>1.2934412900000001</v>
      </c>
      <c r="D665" s="3" t="s">
        <v>974</v>
      </c>
    </row>
    <row r="666" spans="1:4" x14ac:dyDescent="0.3">
      <c r="A666" s="4" t="s">
        <v>1430</v>
      </c>
      <c r="B666" s="4">
        <v>1557.5607540000001</v>
      </c>
      <c r="C666" s="4">
        <v>1.298306441</v>
      </c>
      <c r="D666" s="3" t="s">
        <v>974</v>
      </c>
    </row>
    <row r="667" spans="1:4" x14ac:dyDescent="0.3">
      <c r="A667" s="4" t="s">
        <v>1460</v>
      </c>
      <c r="B667" s="4">
        <v>101.2669664</v>
      </c>
      <c r="C667" s="4">
        <v>1.302278549</v>
      </c>
      <c r="D667" s="3" t="s">
        <v>974</v>
      </c>
    </row>
    <row r="668" spans="1:4" x14ac:dyDescent="0.3">
      <c r="A668" s="4" t="s">
        <v>168</v>
      </c>
      <c r="B668" s="4">
        <v>47.639507899999998</v>
      </c>
      <c r="C668" s="4">
        <v>1.3182317729999999</v>
      </c>
      <c r="D668" s="3" t="s">
        <v>974</v>
      </c>
    </row>
    <row r="669" spans="1:4" x14ac:dyDescent="0.3">
      <c r="A669" s="4" t="s">
        <v>70</v>
      </c>
      <c r="B669" s="4">
        <v>64.078480069999998</v>
      </c>
      <c r="C669" s="4">
        <v>1.3278479649999999</v>
      </c>
      <c r="D669" s="3" t="s">
        <v>974</v>
      </c>
    </row>
    <row r="670" spans="1:4" x14ac:dyDescent="0.3">
      <c r="A670" s="4" t="s">
        <v>1045</v>
      </c>
      <c r="B670" s="4">
        <v>77.66643938</v>
      </c>
      <c r="C670" s="4">
        <v>1.3281659539999999</v>
      </c>
      <c r="D670" s="3" t="s">
        <v>974</v>
      </c>
    </row>
    <row r="671" spans="1:4" x14ac:dyDescent="0.3">
      <c r="A671" s="4" t="s">
        <v>1463</v>
      </c>
      <c r="B671" s="4">
        <v>31.327815359999999</v>
      </c>
      <c r="C671" s="4">
        <v>1.330363009</v>
      </c>
      <c r="D671" s="3" t="s">
        <v>974</v>
      </c>
    </row>
    <row r="672" spans="1:4" x14ac:dyDescent="0.3">
      <c r="A672" s="4" t="s">
        <v>193</v>
      </c>
      <c r="B672" s="4">
        <v>30.807649690000002</v>
      </c>
      <c r="C672" s="4">
        <v>1.3329043789999999</v>
      </c>
      <c r="D672" s="3" t="s">
        <v>974</v>
      </c>
    </row>
    <row r="673" spans="1:4" x14ac:dyDescent="0.3">
      <c r="A673" s="4" t="s">
        <v>1018</v>
      </c>
      <c r="B673" s="4">
        <v>574.71119629999998</v>
      </c>
      <c r="C673" s="4">
        <v>1.333362234</v>
      </c>
      <c r="D673" s="3" t="s">
        <v>974</v>
      </c>
    </row>
    <row r="674" spans="1:4" x14ac:dyDescent="0.3">
      <c r="A674" s="4" t="s">
        <v>1569</v>
      </c>
      <c r="B674" s="4">
        <v>68.011370580000005</v>
      </c>
      <c r="C674" s="4">
        <v>1.3377944719999999</v>
      </c>
      <c r="D674" s="3" t="s">
        <v>974</v>
      </c>
    </row>
    <row r="675" spans="1:4" x14ac:dyDescent="0.3">
      <c r="A675" s="4" t="s">
        <v>588</v>
      </c>
      <c r="B675" s="4">
        <v>237.15240320000001</v>
      </c>
      <c r="C675" s="4">
        <v>1.3490974840000001</v>
      </c>
      <c r="D675" s="3" t="s">
        <v>974</v>
      </c>
    </row>
    <row r="676" spans="1:4" x14ac:dyDescent="0.3">
      <c r="A676" s="4" t="s">
        <v>1307</v>
      </c>
      <c r="B676" s="4">
        <v>365.60924510000001</v>
      </c>
      <c r="C676" s="4">
        <v>1.3498486750000001</v>
      </c>
      <c r="D676" s="3" t="s">
        <v>974</v>
      </c>
    </row>
    <row r="677" spans="1:4" x14ac:dyDescent="0.3">
      <c r="A677" s="4" t="s">
        <v>504</v>
      </c>
      <c r="B677" s="4">
        <v>73.936134429999996</v>
      </c>
      <c r="C677" s="4">
        <v>1.3498913029999999</v>
      </c>
      <c r="D677" s="3" t="s">
        <v>974</v>
      </c>
    </row>
    <row r="678" spans="1:4" x14ac:dyDescent="0.3">
      <c r="A678" s="4" t="s">
        <v>1118</v>
      </c>
      <c r="B678" s="4">
        <v>42.937283739999998</v>
      </c>
      <c r="C678" s="4">
        <v>1.3499643539999999</v>
      </c>
      <c r="D678" s="3" t="s">
        <v>974</v>
      </c>
    </row>
    <row r="679" spans="1:4" x14ac:dyDescent="0.3">
      <c r="A679" s="4" t="s">
        <v>80</v>
      </c>
      <c r="B679" s="4">
        <v>155.30518900000001</v>
      </c>
      <c r="C679" s="4">
        <v>1.3526952370000001</v>
      </c>
      <c r="D679" s="3" t="s">
        <v>974</v>
      </c>
    </row>
    <row r="680" spans="1:4" x14ac:dyDescent="0.3">
      <c r="A680" s="4" t="s">
        <v>1049</v>
      </c>
      <c r="B680" s="4">
        <v>129.8997555</v>
      </c>
      <c r="C680" s="4">
        <v>1.357047259</v>
      </c>
      <c r="D680" s="3" t="s">
        <v>974</v>
      </c>
    </row>
    <row r="681" spans="1:4" x14ac:dyDescent="0.3">
      <c r="A681" s="4" t="s">
        <v>1413</v>
      </c>
      <c r="B681" s="4">
        <v>36.029478040000001</v>
      </c>
      <c r="C681" s="4">
        <v>1.365444946</v>
      </c>
      <c r="D681" s="3" t="s">
        <v>974</v>
      </c>
    </row>
    <row r="682" spans="1:4" x14ac:dyDescent="0.3">
      <c r="A682" s="4" t="s">
        <v>73</v>
      </c>
      <c r="B682" s="4">
        <v>43.442484569999998</v>
      </c>
      <c r="C682" s="4">
        <v>1.3811940229999999</v>
      </c>
      <c r="D682" s="3" t="s">
        <v>974</v>
      </c>
    </row>
    <row r="683" spans="1:4" x14ac:dyDescent="0.3">
      <c r="A683" s="4" t="s">
        <v>1486</v>
      </c>
      <c r="B683" s="4">
        <v>44.085939000000003</v>
      </c>
      <c r="C683" s="4">
        <v>1.383166044</v>
      </c>
      <c r="D683" s="3" t="s">
        <v>974</v>
      </c>
    </row>
    <row r="684" spans="1:4" x14ac:dyDescent="0.3">
      <c r="A684" s="4" t="s">
        <v>335</v>
      </c>
      <c r="B684" s="4">
        <v>114.2148639</v>
      </c>
      <c r="C684" s="4">
        <v>1.388198203</v>
      </c>
      <c r="D684" s="3" t="s">
        <v>974</v>
      </c>
    </row>
    <row r="685" spans="1:4" x14ac:dyDescent="0.3">
      <c r="A685" s="4" t="s">
        <v>629</v>
      </c>
      <c r="B685" s="4">
        <v>28.50949159</v>
      </c>
      <c r="C685" s="4">
        <v>1.3905500529999999</v>
      </c>
      <c r="D685" s="3" t="s">
        <v>974</v>
      </c>
    </row>
    <row r="686" spans="1:4" x14ac:dyDescent="0.3">
      <c r="A686" s="4" t="s">
        <v>1366</v>
      </c>
      <c r="B686" s="4">
        <v>247.336343</v>
      </c>
      <c r="C686" s="4">
        <v>1.394141326</v>
      </c>
      <c r="D686" s="3" t="s">
        <v>974</v>
      </c>
    </row>
    <row r="687" spans="1:4" x14ac:dyDescent="0.3">
      <c r="A687" s="4" t="s">
        <v>826</v>
      </c>
      <c r="B687" s="4">
        <v>755.88725880000004</v>
      </c>
      <c r="C687" s="4">
        <v>1.3963474579999999</v>
      </c>
      <c r="D687" s="3" t="s">
        <v>974</v>
      </c>
    </row>
    <row r="688" spans="1:4" x14ac:dyDescent="0.3">
      <c r="A688" s="4" t="s">
        <v>1256</v>
      </c>
      <c r="B688" s="4">
        <v>41.887709999999998</v>
      </c>
      <c r="C688" s="4">
        <v>1.400166059</v>
      </c>
      <c r="D688" s="3" t="s">
        <v>974</v>
      </c>
    </row>
    <row r="689" spans="1:4" x14ac:dyDescent="0.3">
      <c r="A689" s="4" t="s">
        <v>77</v>
      </c>
      <c r="B689" s="4">
        <v>47.2954425</v>
      </c>
      <c r="C689" s="4">
        <v>1.403554865</v>
      </c>
      <c r="D689" s="3" t="s">
        <v>974</v>
      </c>
    </row>
    <row r="690" spans="1:4" x14ac:dyDescent="0.3">
      <c r="A690" s="4" t="s">
        <v>1183</v>
      </c>
      <c r="B690" s="4">
        <v>1390.416426</v>
      </c>
      <c r="C690" s="4">
        <v>1.403990692</v>
      </c>
      <c r="D690" s="3" t="s">
        <v>974</v>
      </c>
    </row>
    <row r="691" spans="1:4" x14ac:dyDescent="0.3">
      <c r="A691" s="4" t="s">
        <v>1080</v>
      </c>
      <c r="B691" s="4">
        <v>121.06764389999999</v>
      </c>
      <c r="C691" s="4">
        <v>1.4057302110000001</v>
      </c>
      <c r="D691" s="3" t="s">
        <v>974</v>
      </c>
    </row>
    <row r="692" spans="1:4" x14ac:dyDescent="0.3">
      <c r="A692" s="4" t="s">
        <v>1457</v>
      </c>
      <c r="B692" s="4">
        <v>29.537936640000002</v>
      </c>
      <c r="C692" s="4">
        <v>1.4064546680000001</v>
      </c>
      <c r="D692" s="3" t="s">
        <v>974</v>
      </c>
    </row>
    <row r="693" spans="1:4" x14ac:dyDescent="0.3">
      <c r="A693" s="4" t="s">
        <v>109</v>
      </c>
      <c r="B693" s="4">
        <v>51.242892779999998</v>
      </c>
      <c r="C693" s="4">
        <v>1.411265231</v>
      </c>
      <c r="D693" s="3" t="s">
        <v>974</v>
      </c>
    </row>
    <row r="694" spans="1:4" x14ac:dyDescent="0.3">
      <c r="A694" s="4" t="s">
        <v>873</v>
      </c>
      <c r="B694" s="4">
        <v>58.412502840000002</v>
      </c>
      <c r="C694" s="4">
        <v>1.413417878</v>
      </c>
      <c r="D694" s="3" t="s">
        <v>974</v>
      </c>
    </row>
    <row r="695" spans="1:4" x14ac:dyDescent="0.3">
      <c r="A695" s="4" t="s">
        <v>12</v>
      </c>
      <c r="B695" s="4">
        <v>73.515415809999993</v>
      </c>
      <c r="C695" s="4">
        <v>1.414769213</v>
      </c>
      <c r="D695" s="3" t="s">
        <v>974</v>
      </c>
    </row>
    <row r="696" spans="1:4" x14ac:dyDescent="0.3">
      <c r="A696" s="4" t="s">
        <v>1402</v>
      </c>
      <c r="B696" s="4">
        <v>40.868470619999997</v>
      </c>
      <c r="C696" s="4">
        <v>1.434273433</v>
      </c>
      <c r="D696" s="3" t="s">
        <v>974</v>
      </c>
    </row>
    <row r="697" spans="1:4" x14ac:dyDescent="0.3">
      <c r="A697" s="4" t="s">
        <v>5</v>
      </c>
      <c r="B697" s="4">
        <v>506.73300949999998</v>
      </c>
      <c r="C697" s="4">
        <v>1.4446730489999999</v>
      </c>
      <c r="D697" s="3" t="s">
        <v>974</v>
      </c>
    </row>
    <row r="698" spans="1:4" x14ac:dyDescent="0.3">
      <c r="A698" s="4" t="s">
        <v>1202</v>
      </c>
      <c r="B698" s="4">
        <v>101.3930321</v>
      </c>
      <c r="C698" s="4">
        <v>1.445226546</v>
      </c>
      <c r="D698" s="3" t="s">
        <v>974</v>
      </c>
    </row>
    <row r="699" spans="1:4" x14ac:dyDescent="0.3">
      <c r="A699" s="4" t="s">
        <v>979</v>
      </c>
      <c r="B699" s="4">
        <v>124.1634954</v>
      </c>
      <c r="C699" s="4">
        <v>1.4453328940000001</v>
      </c>
      <c r="D699" s="3" t="s">
        <v>974</v>
      </c>
    </row>
    <row r="700" spans="1:4" x14ac:dyDescent="0.3">
      <c r="A700" s="4" t="s">
        <v>1389</v>
      </c>
      <c r="B700" s="4">
        <v>252.2256836</v>
      </c>
      <c r="C700" s="4">
        <v>1.451631103</v>
      </c>
      <c r="D700" s="3" t="s">
        <v>974</v>
      </c>
    </row>
    <row r="701" spans="1:4" x14ac:dyDescent="0.3">
      <c r="A701" s="4" t="s">
        <v>158</v>
      </c>
      <c r="B701" s="4">
        <v>401.9844587</v>
      </c>
      <c r="C701" s="4">
        <v>1.4526572310000001</v>
      </c>
      <c r="D701" s="3" t="s">
        <v>974</v>
      </c>
    </row>
    <row r="702" spans="1:4" x14ac:dyDescent="0.3">
      <c r="A702" s="4" t="s">
        <v>334</v>
      </c>
      <c r="B702" s="4">
        <v>151.66405320000001</v>
      </c>
      <c r="C702" s="4">
        <v>1.456103819</v>
      </c>
      <c r="D702" s="3" t="s">
        <v>974</v>
      </c>
    </row>
    <row r="703" spans="1:4" x14ac:dyDescent="0.3">
      <c r="A703" s="4" t="s">
        <v>1394</v>
      </c>
      <c r="B703" s="4">
        <v>50.909613550000003</v>
      </c>
      <c r="C703" s="4">
        <v>1.4564181220000001</v>
      </c>
      <c r="D703" s="3" t="s">
        <v>974</v>
      </c>
    </row>
    <row r="704" spans="1:4" x14ac:dyDescent="0.3">
      <c r="A704" s="4" t="s">
        <v>293</v>
      </c>
      <c r="B704" s="4">
        <v>397.77848019999999</v>
      </c>
      <c r="C704" s="4">
        <v>1.4595127960000001</v>
      </c>
      <c r="D704" s="3" t="s">
        <v>974</v>
      </c>
    </row>
    <row r="705" spans="1:4" x14ac:dyDescent="0.3">
      <c r="A705" s="4" t="s">
        <v>1376</v>
      </c>
      <c r="B705" s="4">
        <v>39.224730630000003</v>
      </c>
      <c r="C705" s="4">
        <v>1.468213685</v>
      </c>
      <c r="D705" s="3" t="s">
        <v>974</v>
      </c>
    </row>
    <row r="706" spans="1:4" x14ac:dyDescent="0.3">
      <c r="A706" s="4" t="s">
        <v>2</v>
      </c>
      <c r="B706" s="4">
        <v>139.3373177</v>
      </c>
      <c r="C706" s="4">
        <v>1.489224713</v>
      </c>
      <c r="D706" s="3" t="s">
        <v>974</v>
      </c>
    </row>
    <row r="707" spans="1:4" x14ac:dyDescent="0.3">
      <c r="A707" s="4" t="s">
        <v>469</v>
      </c>
      <c r="B707" s="4">
        <v>24.32239964</v>
      </c>
      <c r="C707" s="4">
        <v>1.491955572</v>
      </c>
      <c r="D707" s="3" t="s">
        <v>974</v>
      </c>
    </row>
    <row r="708" spans="1:4" x14ac:dyDescent="0.3">
      <c r="A708" s="4" t="s">
        <v>1271</v>
      </c>
      <c r="B708" s="4">
        <v>524.75954149999995</v>
      </c>
      <c r="C708" s="4">
        <v>1.503015032</v>
      </c>
      <c r="D708" s="3" t="s">
        <v>974</v>
      </c>
    </row>
    <row r="709" spans="1:4" x14ac:dyDescent="0.3">
      <c r="A709" s="4" t="s">
        <v>854</v>
      </c>
      <c r="B709" s="4">
        <v>39.95089806</v>
      </c>
      <c r="C709" s="4">
        <v>1.506140539</v>
      </c>
      <c r="D709" s="3" t="s">
        <v>974</v>
      </c>
    </row>
    <row r="710" spans="1:4" x14ac:dyDescent="0.3">
      <c r="A710" s="4" t="s">
        <v>108</v>
      </c>
      <c r="B710" s="4">
        <v>288.23624380000001</v>
      </c>
      <c r="C710" s="4">
        <v>1.5073227410000001</v>
      </c>
      <c r="D710" s="3" t="s">
        <v>974</v>
      </c>
    </row>
    <row r="711" spans="1:4" x14ac:dyDescent="0.3">
      <c r="A711" s="4" t="s">
        <v>1342</v>
      </c>
      <c r="B711" s="4">
        <v>38.734809429999999</v>
      </c>
      <c r="C711" s="4">
        <v>1.5122166480000001</v>
      </c>
      <c r="D711" s="3" t="s">
        <v>974</v>
      </c>
    </row>
    <row r="712" spans="1:4" x14ac:dyDescent="0.3">
      <c r="A712" s="4" t="s">
        <v>1523</v>
      </c>
      <c r="B712" s="4">
        <v>49.484773150000002</v>
      </c>
      <c r="C712" s="4">
        <v>1.519036998</v>
      </c>
      <c r="D712" s="3" t="s">
        <v>974</v>
      </c>
    </row>
    <row r="713" spans="1:4" x14ac:dyDescent="0.3">
      <c r="A713" s="4" t="s">
        <v>1358</v>
      </c>
      <c r="B713" s="4">
        <v>41.451483400000001</v>
      </c>
      <c r="C713" s="4">
        <v>1.5208392479999999</v>
      </c>
      <c r="D713" s="3" t="s">
        <v>974</v>
      </c>
    </row>
    <row r="714" spans="1:4" x14ac:dyDescent="0.3">
      <c r="A714" s="4" t="s">
        <v>1048</v>
      </c>
      <c r="B714" s="4">
        <v>23.28914353</v>
      </c>
      <c r="C714" s="4">
        <v>1.5259285469999999</v>
      </c>
      <c r="D714" s="3" t="s">
        <v>974</v>
      </c>
    </row>
    <row r="715" spans="1:4" x14ac:dyDescent="0.3">
      <c r="A715" s="4" t="s">
        <v>1331</v>
      </c>
      <c r="B715" s="4">
        <v>203.9875218</v>
      </c>
      <c r="C715" s="4">
        <v>1.5303739810000001</v>
      </c>
      <c r="D715" s="3" t="s">
        <v>974</v>
      </c>
    </row>
    <row r="716" spans="1:4" x14ac:dyDescent="0.3">
      <c r="A716" s="4" t="s">
        <v>1515</v>
      </c>
      <c r="B716" s="4">
        <v>25.739693769999999</v>
      </c>
      <c r="C716" s="4">
        <v>1.53267332</v>
      </c>
      <c r="D716" s="3" t="s">
        <v>974</v>
      </c>
    </row>
    <row r="717" spans="1:4" x14ac:dyDescent="0.3">
      <c r="A717" s="4" t="s">
        <v>1577</v>
      </c>
      <c r="B717" s="4">
        <v>94.737199709999999</v>
      </c>
      <c r="C717" s="4">
        <v>1.5368797329999999</v>
      </c>
      <c r="D717" s="3" t="s">
        <v>974</v>
      </c>
    </row>
    <row r="718" spans="1:4" x14ac:dyDescent="0.3">
      <c r="A718" s="4" t="s">
        <v>196</v>
      </c>
      <c r="B718" s="4">
        <v>117.68467889999999</v>
      </c>
      <c r="C718" s="4">
        <v>1.538892031</v>
      </c>
      <c r="D718" s="3" t="s">
        <v>974</v>
      </c>
    </row>
    <row r="719" spans="1:4" x14ac:dyDescent="0.3">
      <c r="A719" s="4" t="s">
        <v>1537</v>
      </c>
      <c r="B719" s="4">
        <v>26.08198135</v>
      </c>
      <c r="C719" s="4">
        <v>1.5532915249999999</v>
      </c>
      <c r="D719" s="3" t="s">
        <v>974</v>
      </c>
    </row>
    <row r="720" spans="1:4" x14ac:dyDescent="0.3">
      <c r="A720" s="4" t="s">
        <v>991</v>
      </c>
      <c r="B720" s="4">
        <v>19.59356322</v>
      </c>
      <c r="C720" s="4">
        <v>1.555374319</v>
      </c>
      <c r="D720" s="3" t="s">
        <v>974</v>
      </c>
    </row>
    <row r="721" spans="1:4" x14ac:dyDescent="0.3">
      <c r="A721" s="4" t="s">
        <v>1591</v>
      </c>
      <c r="B721" s="4">
        <v>22.392537350000001</v>
      </c>
      <c r="C721" s="4">
        <v>1.5561634010000001</v>
      </c>
      <c r="D721" s="3" t="s">
        <v>974</v>
      </c>
    </row>
    <row r="722" spans="1:4" x14ac:dyDescent="0.3">
      <c r="A722" s="4" t="s">
        <v>1063</v>
      </c>
      <c r="B722" s="4">
        <v>21.829790089999999</v>
      </c>
      <c r="C722" s="4">
        <v>1.562264119</v>
      </c>
      <c r="D722" s="3" t="s">
        <v>974</v>
      </c>
    </row>
    <row r="723" spans="1:4" x14ac:dyDescent="0.3">
      <c r="A723" s="4" t="s">
        <v>1383</v>
      </c>
      <c r="B723" s="4">
        <v>21.66105039</v>
      </c>
      <c r="C723" s="4">
        <v>1.571171962</v>
      </c>
      <c r="D723" s="3" t="s">
        <v>974</v>
      </c>
    </row>
    <row r="724" spans="1:4" x14ac:dyDescent="0.3">
      <c r="A724" s="4" t="s">
        <v>231</v>
      </c>
      <c r="B724" s="4">
        <v>34.102579769999998</v>
      </c>
      <c r="C724" s="4">
        <v>1.5728828159999999</v>
      </c>
      <c r="D724" s="3" t="s">
        <v>974</v>
      </c>
    </row>
    <row r="725" spans="1:4" x14ac:dyDescent="0.3">
      <c r="A725" s="4" t="s">
        <v>1022</v>
      </c>
      <c r="B725" s="4">
        <v>36.037836319999997</v>
      </c>
      <c r="C725" s="4">
        <v>1.5786965209999999</v>
      </c>
      <c r="D725" s="3" t="s">
        <v>974</v>
      </c>
    </row>
    <row r="726" spans="1:4" x14ac:dyDescent="0.3">
      <c r="A726" s="4" t="s">
        <v>1146</v>
      </c>
      <c r="B726" s="4">
        <v>31.92125759</v>
      </c>
      <c r="C726" s="4">
        <v>1.5791649969999999</v>
      </c>
      <c r="D726" s="3" t="s">
        <v>974</v>
      </c>
    </row>
    <row r="727" spans="1:4" x14ac:dyDescent="0.3">
      <c r="A727" s="4" t="s">
        <v>1493</v>
      </c>
      <c r="B727" s="4">
        <v>52.194305630000002</v>
      </c>
      <c r="C727" s="4">
        <v>1.5829756210000001</v>
      </c>
      <c r="D727" s="3" t="s">
        <v>974</v>
      </c>
    </row>
    <row r="728" spans="1:4" x14ac:dyDescent="0.3">
      <c r="A728" s="4" t="s">
        <v>111</v>
      </c>
      <c r="B728" s="4">
        <v>24.94085316</v>
      </c>
      <c r="C728" s="4">
        <v>1.5860233459999999</v>
      </c>
      <c r="D728" s="3" t="s">
        <v>974</v>
      </c>
    </row>
    <row r="729" spans="1:4" x14ac:dyDescent="0.3">
      <c r="A729" s="4" t="s">
        <v>49</v>
      </c>
      <c r="B729" s="4">
        <v>159.5796307</v>
      </c>
      <c r="C729" s="4">
        <v>1.5862596069999999</v>
      </c>
      <c r="D729" s="3" t="s">
        <v>974</v>
      </c>
    </row>
    <row r="730" spans="1:4" x14ac:dyDescent="0.3">
      <c r="A730" s="4" t="s">
        <v>1442</v>
      </c>
      <c r="B730" s="4">
        <v>21.468675269999999</v>
      </c>
      <c r="C730" s="4">
        <v>1.5892815790000001</v>
      </c>
      <c r="D730" s="3" t="s">
        <v>974</v>
      </c>
    </row>
    <row r="731" spans="1:4" x14ac:dyDescent="0.3">
      <c r="A731" s="4" t="s">
        <v>1503</v>
      </c>
      <c r="B731" s="4">
        <v>80.817582779999995</v>
      </c>
      <c r="C731" s="4">
        <v>1.593966413</v>
      </c>
      <c r="D731" s="3" t="s">
        <v>974</v>
      </c>
    </row>
    <row r="732" spans="1:4" x14ac:dyDescent="0.3">
      <c r="A732" s="4" t="s">
        <v>1176</v>
      </c>
      <c r="B732" s="4">
        <v>139.72241750000001</v>
      </c>
      <c r="C732" s="4">
        <v>1.5955903220000001</v>
      </c>
      <c r="D732" s="3" t="s">
        <v>974</v>
      </c>
    </row>
    <row r="733" spans="1:4" x14ac:dyDescent="0.3">
      <c r="A733" s="4" t="s">
        <v>1116</v>
      </c>
      <c r="B733" s="4">
        <v>46.163338899999999</v>
      </c>
      <c r="C733" s="4">
        <v>1.5968286300000001</v>
      </c>
      <c r="D733" s="3" t="s">
        <v>974</v>
      </c>
    </row>
    <row r="734" spans="1:4" x14ac:dyDescent="0.3">
      <c r="A734" s="4" t="s">
        <v>1316</v>
      </c>
      <c r="B734" s="4">
        <v>117.6749378</v>
      </c>
      <c r="C734" s="4">
        <v>1.5979776670000001</v>
      </c>
      <c r="D734" s="3" t="s">
        <v>974</v>
      </c>
    </row>
    <row r="735" spans="1:4" x14ac:dyDescent="0.3">
      <c r="A735" s="4" t="s">
        <v>1420</v>
      </c>
      <c r="B735" s="4">
        <v>155.4179963</v>
      </c>
      <c r="C735" s="4">
        <v>1.5991197909999999</v>
      </c>
      <c r="D735" s="3" t="s">
        <v>974</v>
      </c>
    </row>
    <row r="736" spans="1:4" x14ac:dyDescent="0.3">
      <c r="A736" s="4" t="s">
        <v>860</v>
      </c>
      <c r="B736" s="4">
        <v>21.849883250000001</v>
      </c>
      <c r="C736" s="4">
        <v>1.6049262790000001</v>
      </c>
      <c r="D736" s="3" t="s">
        <v>974</v>
      </c>
    </row>
    <row r="737" spans="1:4" x14ac:dyDescent="0.3">
      <c r="A737" s="4" t="s">
        <v>1192</v>
      </c>
      <c r="B737" s="4">
        <v>29.425490459999999</v>
      </c>
      <c r="C737" s="4">
        <v>1.6060525830000001</v>
      </c>
      <c r="D737" s="3" t="s">
        <v>974</v>
      </c>
    </row>
    <row r="738" spans="1:4" x14ac:dyDescent="0.3">
      <c r="A738" s="4" t="s">
        <v>1349</v>
      </c>
      <c r="B738" s="4">
        <v>222.4238278</v>
      </c>
      <c r="C738" s="4">
        <v>1.6084224739999999</v>
      </c>
      <c r="D738" s="3" t="s">
        <v>974</v>
      </c>
    </row>
    <row r="739" spans="1:4" x14ac:dyDescent="0.3">
      <c r="A739" s="4" t="s">
        <v>1105</v>
      </c>
      <c r="B739" s="4">
        <v>53.013324500000003</v>
      </c>
      <c r="C739" s="4">
        <v>1.6087901170000001</v>
      </c>
      <c r="D739" s="3" t="s">
        <v>974</v>
      </c>
    </row>
    <row r="740" spans="1:4" x14ac:dyDescent="0.3">
      <c r="A740" s="4" t="s">
        <v>1155</v>
      </c>
      <c r="B740" s="4">
        <v>120.5191411</v>
      </c>
      <c r="C740" s="4">
        <v>1.608983871</v>
      </c>
      <c r="D740" s="3" t="s">
        <v>974</v>
      </c>
    </row>
    <row r="741" spans="1:4" x14ac:dyDescent="0.3">
      <c r="A741" s="4" t="s">
        <v>1506</v>
      </c>
      <c r="B741" s="4">
        <v>66.737100889999994</v>
      </c>
      <c r="C741" s="4">
        <v>1.618277274</v>
      </c>
      <c r="D741" s="3" t="s">
        <v>974</v>
      </c>
    </row>
    <row r="742" spans="1:4" x14ac:dyDescent="0.3">
      <c r="A742" s="4" t="s">
        <v>1166</v>
      </c>
      <c r="B742" s="4">
        <v>22.435440440000001</v>
      </c>
      <c r="C742" s="4">
        <v>1.618575906</v>
      </c>
      <c r="D742" s="3" t="s">
        <v>974</v>
      </c>
    </row>
    <row r="743" spans="1:4" x14ac:dyDescent="0.3">
      <c r="A743" s="4" t="s">
        <v>1113</v>
      </c>
      <c r="B743" s="4">
        <v>31.413736740000001</v>
      </c>
      <c r="C743" s="4">
        <v>1.622473286</v>
      </c>
      <c r="D743" s="3" t="s">
        <v>974</v>
      </c>
    </row>
    <row r="744" spans="1:4" x14ac:dyDescent="0.3">
      <c r="A744" s="4" t="s">
        <v>337</v>
      </c>
      <c r="B744" s="4">
        <v>378.16899219999999</v>
      </c>
      <c r="C744" s="4">
        <v>1.62546309</v>
      </c>
      <c r="D744" s="3" t="s">
        <v>974</v>
      </c>
    </row>
    <row r="745" spans="1:4" x14ac:dyDescent="0.3">
      <c r="A745" s="4" t="s">
        <v>1517</v>
      </c>
      <c r="B745" s="4">
        <v>241.03275410000001</v>
      </c>
      <c r="C745" s="4">
        <v>1.6292537570000001</v>
      </c>
      <c r="D745" s="3" t="s">
        <v>974</v>
      </c>
    </row>
    <row r="746" spans="1:4" x14ac:dyDescent="0.3">
      <c r="A746" s="4" t="s">
        <v>729</v>
      </c>
      <c r="B746" s="4">
        <v>20.27344677</v>
      </c>
      <c r="C746" s="4">
        <v>1.6339321769999999</v>
      </c>
      <c r="D746" s="3" t="s">
        <v>974</v>
      </c>
    </row>
    <row r="747" spans="1:4" x14ac:dyDescent="0.3">
      <c r="A747" s="4" t="s">
        <v>639</v>
      </c>
      <c r="B747" s="4">
        <v>23.419982770000001</v>
      </c>
      <c r="C747" s="4">
        <v>1.6449665090000001</v>
      </c>
      <c r="D747" s="3" t="s">
        <v>974</v>
      </c>
    </row>
    <row r="748" spans="1:4" x14ac:dyDescent="0.3">
      <c r="A748" s="4" t="s">
        <v>1561</v>
      </c>
      <c r="B748" s="4">
        <v>185.410179</v>
      </c>
      <c r="C748" s="4">
        <v>1.648556245</v>
      </c>
      <c r="D748" s="3" t="s">
        <v>974</v>
      </c>
    </row>
    <row r="749" spans="1:4" x14ac:dyDescent="0.3">
      <c r="A749" s="4" t="s">
        <v>1588</v>
      </c>
      <c r="B749" s="4">
        <v>54.104542559999999</v>
      </c>
      <c r="C749" s="4">
        <v>1.6506831500000001</v>
      </c>
      <c r="D749" s="3" t="s">
        <v>974</v>
      </c>
    </row>
    <row r="750" spans="1:4" x14ac:dyDescent="0.3">
      <c r="A750" s="4" t="s">
        <v>1224</v>
      </c>
      <c r="B750" s="4">
        <v>49.47110988</v>
      </c>
      <c r="C750" s="4">
        <v>1.653167499</v>
      </c>
      <c r="D750" s="3" t="s">
        <v>974</v>
      </c>
    </row>
    <row r="751" spans="1:4" x14ac:dyDescent="0.3">
      <c r="A751" s="4" t="s">
        <v>850</v>
      </c>
      <c r="B751" s="4">
        <v>36.25599553</v>
      </c>
      <c r="C751" s="4">
        <v>1.65417181</v>
      </c>
      <c r="D751" s="3" t="s">
        <v>974</v>
      </c>
    </row>
    <row r="752" spans="1:4" x14ac:dyDescent="0.3">
      <c r="A752" s="4" t="s">
        <v>1434</v>
      </c>
      <c r="B752" s="4">
        <v>47.613788300000003</v>
      </c>
      <c r="C752" s="4">
        <v>1.656381111</v>
      </c>
      <c r="D752" s="3" t="s">
        <v>974</v>
      </c>
    </row>
    <row r="753" spans="1:4" x14ac:dyDescent="0.3">
      <c r="A753" s="4" t="s">
        <v>987</v>
      </c>
      <c r="B753" s="4">
        <v>54.697539519999999</v>
      </c>
      <c r="C753" s="4">
        <v>1.659078998</v>
      </c>
      <c r="D753" s="3" t="s">
        <v>974</v>
      </c>
    </row>
    <row r="754" spans="1:4" x14ac:dyDescent="0.3">
      <c r="A754" s="4" t="s">
        <v>1367</v>
      </c>
      <c r="B754" s="4">
        <v>131.71424150000001</v>
      </c>
      <c r="C754" s="4">
        <v>1.6621310789999999</v>
      </c>
      <c r="D754" s="3" t="s">
        <v>974</v>
      </c>
    </row>
    <row r="755" spans="1:4" x14ac:dyDescent="0.3">
      <c r="A755" s="4" t="s">
        <v>515</v>
      </c>
      <c r="B755" s="4">
        <v>149.0583116</v>
      </c>
      <c r="C755" s="4">
        <v>1.662332562</v>
      </c>
      <c r="D755" s="3" t="s">
        <v>974</v>
      </c>
    </row>
    <row r="756" spans="1:4" x14ac:dyDescent="0.3">
      <c r="A756" s="4" t="s">
        <v>1351</v>
      </c>
      <c r="B756" s="4">
        <v>18.59720845</v>
      </c>
      <c r="C756" s="4">
        <v>1.6695984669999999</v>
      </c>
      <c r="D756" s="3" t="s">
        <v>974</v>
      </c>
    </row>
    <row r="757" spans="1:4" x14ac:dyDescent="0.3">
      <c r="A757" s="4" t="s">
        <v>1212</v>
      </c>
      <c r="B757" s="4">
        <v>19.450802299999999</v>
      </c>
      <c r="C757" s="4">
        <v>1.6701616020000001</v>
      </c>
      <c r="D757" s="3" t="s">
        <v>974</v>
      </c>
    </row>
    <row r="758" spans="1:4" x14ac:dyDescent="0.3">
      <c r="A758" s="4" t="s">
        <v>1221</v>
      </c>
      <c r="B758" s="4">
        <v>19.42179153</v>
      </c>
      <c r="C758" s="4">
        <v>1.6827862600000001</v>
      </c>
      <c r="D758" s="3" t="s">
        <v>974</v>
      </c>
    </row>
    <row r="759" spans="1:4" x14ac:dyDescent="0.3">
      <c r="A759" s="4" t="s">
        <v>327</v>
      </c>
      <c r="B759" s="4">
        <v>28.399216419999998</v>
      </c>
      <c r="C759" s="4">
        <v>1.685550216</v>
      </c>
      <c r="D759" s="3" t="s">
        <v>974</v>
      </c>
    </row>
    <row r="760" spans="1:4" x14ac:dyDescent="0.3">
      <c r="A760" s="4" t="s">
        <v>1075</v>
      </c>
      <c r="B760" s="4">
        <v>101.1857591</v>
      </c>
      <c r="C760" s="4">
        <v>1.6857667160000001</v>
      </c>
      <c r="D760" s="3" t="s">
        <v>974</v>
      </c>
    </row>
    <row r="761" spans="1:4" x14ac:dyDescent="0.3">
      <c r="A761" s="4" t="s">
        <v>1276</v>
      </c>
      <c r="B761" s="4">
        <v>37.444139069999999</v>
      </c>
      <c r="C761" s="4">
        <v>1.6871181079999999</v>
      </c>
      <c r="D761" s="3" t="s">
        <v>974</v>
      </c>
    </row>
    <row r="762" spans="1:4" x14ac:dyDescent="0.3">
      <c r="A762" s="4" t="s">
        <v>78</v>
      </c>
      <c r="B762" s="4">
        <v>457.02962550000001</v>
      </c>
      <c r="C762" s="4">
        <v>1.6903643740000001</v>
      </c>
      <c r="D762" s="3" t="s">
        <v>974</v>
      </c>
    </row>
    <row r="763" spans="1:4" x14ac:dyDescent="0.3">
      <c r="A763" s="4" t="s">
        <v>1110</v>
      </c>
      <c r="B763" s="4">
        <v>580.857439</v>
      </c>
      <c r="C763" s="4">
        <v>1.6912967029999999</v>
      </c>
      <c r="D763" s="3" t="s">
        <v>974</v>
      </c>
    </row>
    <row r="764" spans="1:4" x14ac:dyDescent="0.3">
      <c r="A764" s="4" t="s">
        <v>980</v>
      </c>
      <c r="B764" s="4">
        <v>51.803563930000003</v>
      </c>
      <c r="C764" s="4">
        <v>1.6953148440000001</v>
      </c>
      <c r="D764" s="3" t="s">
        <v>974</v>
      </c>
    </row>
    <row r="765" spans="1:4" x14ac:dyDescent="0.3">
      <c r="A765" s="4" t="s">
        <v>454</v>
      </c>
      <c r="B765" s="4">
        <v>314.33213819999997</v>
      </c>
      <c r="C765" s="4">
        <v>1.696076506</v>
      </c>
      <c r="D765" s="3" t="s">
        <v>974</v>
      </c>
    </row>
    <row r="766" spans="1:4" x14ac:dyDescent="0.3">
      <c r="A766" s="4" t="s">
        <v>1573</v>
      </c>
      <c r="B766" s="4">
        <v>144.79285530000001</v>
      </c>
      <c r="C766" s="4">
        <v>1.697962317</v>
      </c>
      <c r="D766" s="3" t="s">
        <v>974</v>
      </c>
    </row>
    <row r="767" spans="1:4" x14ac:dyDescent="0.3">
      <c r="A767" s="4" t="s">
        <v>1364</v>
      </c>
      <c r="B767" s="4">
        <v>74.683385020000003</v>
      </c>
      <c r="C767" s="4">
        <v>1.699500566</v>
      </c>
      <c r="D767" s="3" t="s">
        <v>974</v>
      </c>
    </row>
    <row r="768" spans="1:4" x14ac:dyDescent="0.3">
      <c r="A768" s="4" t="s">
        <v>1161</v>
      </c>
      <c r="B768" s="4">
        <v>79.423638010000005</v>
      </c>
      <c r="C768" s="4">
        <v>1.7023318970000001</v>
      </c>
      <c r="D768" s="3" t="s">
        <v>974</v>
      </c>
    </row>
    <row r="769" spans="1:4" x14ac:dyDescent="0.3">
      <c r="A769" s="4" t="s">
        <v>1438</v>
      </c>
      <c r="B769" s="4">
        <v>73.046908950000002</v>
      </c>
      <c r="C769" s="4">
        <v>1.70872899</v>
      </c>
      <c r="D769" s="3" t="s">
        <v>974</v>
      </c>
    </row>
    <row r="770" spans="1:4" x14ac:dyDescent="0.3">
      <c r="A770" s="4" t="s">
        <v>1592</v>
      </c>
      <c r="B770" s="4">
        <v>245.72070289999999</v>
      </c>
      <c r="C770" s="4">
        <v>1.7156164789999999</v>
      </c>
      <c r="D770" s="3" t="s">
        <v>974</v>
      </c>
    </row>
    <row r="771" spans="1:4" x14ac:dyDescent="0.3">
      <c r="A771" s="4" t="s">
        <v>604</v>
      </c>
      <c r="B771" s="4">
        <v>39.302605270000001</v>
      </c>
      <c r="C771" s="4">
        <v>1.71933643</v>
      </c>
      <c r="D771" s="3" t="s">
        <v>974</v>
      </c>
    </row>
    <row r="772" spans="1:4" x14ac:dyDescent="0.3">
      <c r="A772" s="4" t="s">
        <v>319</v>
      </c>
      <c r="B772" s="4">
        <v>57.752328900000002</v>
      </c>
      <c r="C772" s="4">
        <v>1.721207586</v>
      </c>
      <c r="D772" s="3" t="s">
        <v>974</v>
      </c>
    </row>
    <row r="773" spans="1:4" x14ac:dyDescent="0.3">
      <c r="A773" s="4" t="s">
        <v>312</v>
      </c>
      <c r="B773" s="4">
        <v>605.08494829999995</v>
      </c>
      <c r="C773" s="4">
        <v>1.728566431</v>
      </c>
      <c r="D773" s="3" t="s">
        <v>974</v>
      </c>
    </row>
    <row r="774" spans="1:4" x14ac:dyDescent="0.3">
      <c r="A774" s="4" t="s">
        <v>1308</v>
      </c>
      <c r="B774" s="4">
        <v>24.794566700000001</v>
      </c>
      <c r="C774" s="4">
        <v>1.7338247899999999</v>
      </c>
      <c r="D774" s="3" t="s">
        <v>974</v>
      </c>
    </row>
    <row r="775" spans="1:4" x14ac:dyDescent="0.3">
      <c r="A775" s="4" t="s">
        <v>1373</v>
      </c>
      <c r="B775" s="4">
        <v>68.476848070000003</v>
      </c>
      <c r="C775" s="4">
        <v>1.7347728790000001</v>
      </c>
      <c r="D775" s="3" t="s">
        <v>974</v>
      </c>
    </row>
    <row r="776" spans="1:4" x14ac:dyDescent="0.3">
      <c r="A776" s="4" t="s">
        <v>1368</v>
      </c>
      <c r="B776" s="4">
        <v>21.109843300000001</v>
      </c>
      <c r="C776" s="4">
        <v>1.741529831</v>
      </c>
      <c r="D776" s="3" t="s">
        <v>974</v>
      </c>
    </row>
    <row r="777" spans="1:4" x14ac:dyDescent="0.3">
      <c r="A777" s="4" t="s">
        <v>1526</v>
      </c>
      <c r="B777" s="4">
        <v>33.781414329999997</v>
      </c>
      <c r="C777" s="4">
        <v>1.746966998</v>
      </c>
      <c r="D777" s="3" t="s">
        <v>974</v>
      </c>
    </row>
    <row r="778" spans="1:4" x14ac:dyDescent="0.3">
      <c r="A778" s="4" t="s">
        <v>1567</v>
      </c>
      <c r="B778" s="4">
        <v>24.671584960000001</v>
      </c>
      <c r="C778" s="4">
        <v>1.7478531820000001</v>
      </c>
      <c r="D778" s="3" t="s">
        <v>974</v>
      </c>
    </row>
    <row r="779" spans="1:4" x14ac:dyDescent="0.3">
      <c r="A779" s="4" t="s">
        <v>1067</v>
      </c>
      <c r="B779" s="4">
        <v>17.229190259999999</v>
      </c>
      <c r="C779" s="4">
        <v>1.749002591</v>
      </c>
      <c r="D779" s="3" t="s">
        <v>974</v>
      </c>
    </row>
    <row r="780" spans="1:4" x14ac:dyDescent="0.3">
      <c r="A780" s="4" t="s">
        <v>1318</v>
      </c>
      <c r="B780" s="4">
        <v>2593.947651</v>
      </c>
      <c r="C780" s="4">
        <v>1.7493252539999999</v>
      </c>
      <c r="D780" s="3" t="s">
        <v>974</v>
      </c>
    </row>
    <row r="781" spans="1:4" x14ac:dyDescent="0.3">
      <c r="A781" s="4" t="s">
        <v>1226</v>
      </c>
      <c r="B781" s="4">
        <v>16.871400609999998</v>
      </c>
      <c r="C781" s="4">
        <v>1.75504134</v>
      </c>
      <c r="D781" s="3" t="s">
        <v>974</v>
      </c>
    </row>
    <row r="782" spans="1:4" x14ac:dyDescent="0.3">
      <c r="A782" s="4" t="s">
        <v>1194</v>
      </c>
      <c r="B782" s="4">
        <v>91.184256079999997</v>
      </c>
      <c r="C782" s="4">
        <v>1.7578321429999999</v>
      </c>
      <c r="D782" s="3" t="s">
        <v>974</v>
      </c>
    </row>
    <row r="783" spans="1:4" x14ac:dyDescent="0.3">
      <c r="A783" s="4" t="s">
        <v>501</v>
      </c>
      <c r="B783" s="4">
        <v>23.61479297</v>
      </c>
      <c r="C783" s="4">
        <v>1.76627008</v>
      </c>
      <c r="D783" s="3" t="s">
        <v>974</v>
      </c>
    </row>
    <row r="784" spans="1:4" x14ac:dyDescent="0.3">
      <c r="A784" s="4" t="s">
        <v>608</v>
      </c>
      <c r="B784" s="4">
        <v>43.125816659999998</v>
      </c>
      <c r="C784" s="4">
        <v>1.7679066530000001</v>
      </c>
      <c r="D784" s="3" t="s">
        <v>974</v>
      </c>
    </row>
    <row r="785" spans="1:4" x14ac:dyDescent="0.3">
      <c r="A785" s="4" t="s">
        <v>1003</v>
      </c>
      <c r="B785" s="4">
        <v>51.202959630000002</v>
      </c>
      <c r="C785" s="4">
        <v>1.7867499330000001</v>
      </c>
      <c r="D785" s="3" t="s">
        <v>974</v>
      </c>
    </row>
    <row r="786" spans="1:4" x14ac:dyDescent="0.3">
      <c r="A786" s="4" t="s">
        <v>6</v>
      </c>
      <c r="B786" s="4">
        <v>53.603021200000001</v>
      </c>
      <c r="C786" s="4">
        <v>1.7922140289999999</v>
      </c>
      <c r="D786" s="3" t="s">
        <v>974</v>
      </c>
    </row>
    <row r="787" spans="1:4" x14ac:dyDescent="0.3">
      <c r="A787" s="4" t="s">
        <v>1317</v>
      </c>
      <c r="B787" s="4">
        <v>91.406166299999995</v>
      </c>
      <c r="C787" s="4">
        <v>1.7926956940000001</v>
      </c>
      <c r="D787" s="3" t="s">
        <v>974</v>
      </c>
    </row>
    <row r="788" spans="1:4" x14ac:dyDescent="0.3">
      <c r="A788" s="4" t="s">
        <v>292</v>
      </c>
      <c r="B788" s="4">
        <v>15.206410719999999</v>
      </c>
      <c r="C788" s="4">
        <v>1.7968309259999999</v>
      </c>
      <c r="D788" s="3" t="s">
        <v>974</v>
      </c>
    </row>
    <row r="789" spans="1:4" x14ac:dyDescent="0.3">
      <c r="A789" s="4" t="s">
        <v>455</v>
      </c>
      <c r="B789" s="4">
        <v>223.67844349999999</v>
      </c>
      <c r="C789" s="4">
        <v>1.7968610469999999</v>
      </c>
      <c r="D789" s="3" t="s">
        <v>974</v>
      </c>
    </row>
    <row r="790" spans="1:4" x14ac:dyDescent="0.3">
      <c r="A790" s="4" t="s">
        <v>1142</v>
      </c>
      <c r="B790" s="4">
        <v>36.262942160000001</v>
      </c>
      <c r="C790" s="4">
        <v>1.8010161659999999</v>
      </c>
      <c r="D790" s="3" t="s">
        <v>974</v>
      </c>
    </row>
    <row r="791" spans="1:4" x14ac:dyDescent="0.3">
      <c r="A791" s="4" t="s">
        <v>437</v>
      </c>
      <c r="B791" s="4">
        <v>160.60322410000001</v>
      </c>
      <c r="C791" s="4">
        <v>1.8024041150000001</v>
      </c>
      <c r="D791" s="3" t="s">
        <v>974</v>
      </c>
    </row>
    <row r="792" spans="1:4" x14ac:dyDescent="0.3">
      <c r="A792" s="4" t="s">
        <v>323</v>
      </c>
      <c r="B792" s="4">
        <v>118.8144561</v>
      </c>
      <c r="C792" s="4">
        <v>1.805172191</v>
      </c>
      <c r="D792" s="3" t="s">
        <v>974</v>
      </c>
    </row>
    <row r="793" spans="1:4" x14ac:dyDescent="0.3">
      <c r="A793" s="4" t="s">
        <v>1087</v>
      </c>
      <c r="B793" s="4">
        <v>35.797551089999999</v>
      </c>
      <c r="C793" s="4">
        <v>1.807666532</v>
      </c>
      <c r="D793" s="3" t="s">
        <v>974</v>
      </c>
    </row>
    <row r="794" spans="1:4" x14ac:dyDescent="0.3">
      <c r="A794" s="4" t="s">
        <v>1029</v>
      </c>
      <c r="B794" s="4">
        <v>82.639229970000002</v>
      </c>
      <c r="C794" s="4">
        <v>1.811253695</v>
      </c>
      <c r="D794" s="3" t="s">
        <v>974</v>
      </c>
    </row>
    <row r="795" spans="1:4" x14ac:dyDescent="0.3">
      <c r="A795" s="4" t="s">
        <v>1126</v>
      </c>
      <c r="B795" s="4">
        <v>49.712497259999999</v>
      </c>
      <c r="C795" s="4">
        <v>1.8134839439999999</v>
      </c>
      <c r="D795" s="3" t="s">
        <v>974</v>
      </c>
    </row>
    <row r="796" spans="1:4" x14ac:dyDescent="0.3">
      <c r="A796" s="4" t="s">
        <v>526</v>
      </c>
      <c r="B796" s="4">
        <v>233.97995829999999</v>
      </c>
      <c r="C796" s="4">
        <v>1.817274024</v>
      </c>
      <c r="D796" s="3" t="s">
        <v>974</v>
      </c>
    </row>
    <row r="797" spans="1:4" x14ac:dyDescent="0.3">
      <c r="A797" s="4" t="s">
        <v>1608</v>
      </c>
      <c r="B797" s="4">
        <v>77.018243729999995</v>
      </c>
      <c r="C797" s="4">
        <v>1.8249257860000001</v>
      </c>
      <c r="D797" s="3" t="s">
        <v>974</v>
      </c>
    </row>
    <row r="798" spans="1:4" x14ac:dyDescent="0.3">
      <c r="A798" s="4" t="s">
        <v>1141</v>
      </c>
      <c r="B798" s="4">
        <v>156.84211500000001</v>
      </c>
      <c r="C798" s="4">
        <v>1.8361377130000001</v>
      </c>
      <c r="D798" s="3" t="s">
        <v>974</v>
      </c>
    </row>
    <row r="799" spans="1:4" x14ac:dyDescent="0.3">
      <c r="A799" s="4" t="s">
        <v>1468</v>
      </c>
      <c r="B799" s="4">
        <v>1449.9908150000001</v>
      </c>
      <c r="C799" s="4">
        <v>1.8392087640000001</v>
      </c>
      <c r="D799" s="3" t="s">
        <v>974</v>
      </c>
    </row>
    <row r="800" spans="1:4" x14ac:dyDescent="0.3">
      <c r="A800" s="4" t="s">
        <v>3</v>
      </c>
      <c r="B800" s="4">
        <v>167.07807059999999</v>
      </c>
      <c r="C800" s="4">
        <v>1.841447391</v>
      </c>
      <c r="D800" s="3" t="s">
        <v>974</v>
      </c>
    </row>
    <row r="801" spans="1:4" x14ac:dyDescent="0.3">
      <c r="A801" s="4" t="s">
        <v>619</v>
      </c>
      <c r="B801" s="4">
        <v>45.601361769999997</v>
      </c>
      <c r="C801" s="4">
        <v>1.8535079029999999</v>
      </c>
      <c r="D801" s="3" t="s">
        <v>974</v>
      </c>
    </row>
    <row r="802" spans="1:4" x14ac:dyDescent="0.3">
      <c r="A802" s="4" t="s">
        <v>1323</v>
      </c>
      <c r="B802" s="4">
        <v>21.220538520000002</v>
      </c>
      <c r="C802" s="4">
        <v>1.860426997</v>
      </c>
      <c r="D802" s="3" t="s">
        <v>974</v>
      </c>
    </row>
    <row r="803" spans="1:4" x14ac:dyDescent="0.3">
      <c r="A803" s="4" t="s">
        <v>847</v>
      </c>
      <c r="B803" s="4">
        <v>95.890527039999995</v>
      </c>
      <c r="C803" s="4">
        <v>1.869945763</v>
      </c>
      <c r="D803" s="3" t="s">
        <v>974</v>
      </c>
    </row>
    <row r="804" spans="1:4" x14ac:dyDescent="0.3">
      <c r="A804" s="4" t="s">
        <v>1036</v>
      </c>
      <c r="B804" s="4">
        <v>28.08500742</v>
      </c>
      <c r="C804" s="4">
        <v>1.8775747140000001</v>
      </c>
      <c r="D804" s="3" t="s">
        <v>974</v>
      </c>
    </row>
    <row r="805" spans="1:4" x14ac:dyDescent="0.3">
      <c r="A805" s="4" t="s">
        <v>1156</v>
      </c>
      <c r="B805" s="4">
        <v>19.661786060000001</v>
      </c>
      <c r="C805" s="4">
        <v>1.8788713560000001</v>
      </c>
      <c r="D805" s="3" t="s">
        <v>974</v>
      </c>
    </row>
    <row r="806" spans="1:4" x14ac:dyDescent="0.3">
      <c r="A806" s="4" t="s">
        <v>1203</v>
      </c>
      <c r="B806" s="4">
        <v>294.9302343</v>
      </c>
      <c r="C806" s="4">
        <v>1.8831741799999999</v>
      </c>
      <c r="D806" s="3" t="s">
        <v>974</v>
      </c>
    </row>
    <row r="807" spans="1:4" x14ac:dyDescent="0.3">
      <c r="A807" s="4" t="s">
        <v>1228</v>
      </c>
      <c r="B807" s="4">
        <v>15.680737349999999</v>
      </c>
      <c r="C807" s="4">
        <v>1.8908809499999999</v>
      </c>
      <c r="D807" s="3" t="s">
        <v>974</v>
      </c>
    </row>
    <row r="808" spans="1:4" x14ac:dyDescent="0.3">
      <c r="A808" s="4" t="s">
        <v>1086</v>
      </c>
      <c r="B808" s="4">
        <v>41.773139919999998</v>
      </c>
      <c r="C808" s="4">
        <v>1.897771243</v>
      </c>
      <c r="D808" s="3" t="s">
        <v>974</v>
      </c>
    </row>
    <row r="809" spans="1:4" x14ac:dyDescent="0.3">
      <c r="A809" s="4" t="s">
        <v>432</v>
      </c>
      <c r="B809" s="4">
        <v>134.71470450000001</v>
      </c>
      <c r="C809" s="4">
        <v>1.902720231</v>
      </c>
      <c r="D809" s="3" t="s">
        <v>974</v>
      </c>
    </row>
    <row r="810" spans="1:4" x14ac:dyDescent="0.3">
      <c r="A810" s="4" t="s">
        <v>1589</v>
      </c>
      <c r="B810" s="4">
        <v>28.932256890000001</v>
      </c>
      <c r="C810" s="4">
        <v>1.905272885</v>
      </c>
      <c r="D810" s="3" t="s">
        <v>974</v>
      </c>
    </row>
    <row r="811" spans="1:4" x14ac:dyDescent="0.3">
      <c r="A811" s="4" t="s">
        <v>291</v>
      </c>
      <c r="B811" s="4">
        <v>364.56632960000002</v>
      </c>
      <c r="C811" s="4">
        <v>1.9068391389999999</v>
      </c>
      <c r="D811" s="3" t="s">
        <v>974</v>
      </c>
    </row>
    <row r="812" spans="1:4" x14ac:dyDescent="0.3">
      <c r="A812" s="4" t="s">
        <v>1088</v>
      </c>
      <c r="B812" s="4">
        <v>53.903637959999998</v>
      </c>
      <c r="C812" s="4">
        <v>1.90864433</v>
      </c>
      <c r="D812" s="3" t="s">
        <v>974</v>
      </c>
    </row>
    <row r="813" spans="1:4" x14ac:dyDescent="0.3">
      <c r="A813" s="4" t="s">
        <v>1291</v>
      </c>
      <c r="B813" s="4">
        <v>18.1675565</v>
      </c>
      <c r="C813" s="4">
        <v>1.915970478</v>
      </c>
      <c r="D813" s="3" t="s">
        <v>974</v>
      </c>
    </row>
    <row r="814" spans="1:4" x14ac:dyDescent="0.3">
      <c r="A814" s="4" t="s">
        <v>431</v>
      </c>
      <c r="B814" s="4">
        <v>313.81715000000003</v>
      </c>
      <c r="C814" s="4">
        <v>1.9164512709999999</v>
      </c>
      <c r="D814" s="3" t="s">
        <v>974</v>
      </c>
    </row>
    <row r="815" spans="1:4" x14ac:dyDescent="0.3">
      <c r="A815" s="4" t="s">
        <v>1100</v>
      </c>
      <c r="B815" s="4">
        <v>176.3753897</v>
      </c>
      <c r="C815" s="4">
        <v>1.919663855</v>
      </c>
      <c r="D815" s="3" t="s">
        <v>974</v>
      </c>
    </row>
    <row r="816" spans="1:4" x14ac:dyDescent="0.3">
      <c r="A816" s="4" t="s">
        <v>1406</v>
      </c>
      <c r="B816" s="4">
        <v>57.848361539999999</v>
      </c>
      <c r="C816" s="4">
        <v>1.9508147280000001</v>
      </c>
      <c r="D816" s="3" t="s">
        <v>974</v>
      </c>
    </row>
    <row r="817" spans="1:4" x14ac:dyDescent="0.3">
      <c r="A817" s="4" t="s">
        <v>1496</v>
      </c>
      <c r="B817" s="4">
        <v>25.162677540000001</v>
      </c>
      <c r="C817" s="4">
        <v>1.9586242810000001</v>
      </c>
      <c r="D817" s="3" t="s">
        <v>974</v>
      </c>
    </row>
    <row r="818" spans="1:4" x14ac:dyDescent="0.3">
      <c r="A818" s="4" t="s">
        <v>311</v>
      </c>
      <c r="B818" s="4">
        <v>16.75916892</v>
      </c>
      <c r="C818" s="4">
        <v>1.959098579</v>
      </c>
      <c r="D818" s="3" t="s">
        <v>974</v>
      </c>
    </row>
    <row r="819" spans="1:4" x14ac:dyDescent="0.3">
      <c r="A819" s="4" t="s">
        <v>1062</v>
      </c>
      <c r="B819" s="4">
        <v>165.62526260000001</v>
      </c>
      <c r="C819" s="4">
        <v>1.9684588430000001</v>
      </c>
      <c r="D819" s="3" t="s">
        <v>974</v>
      </c>
    </row>
    <row r="820" spans="1:4" x14ac:dyDescent="0.3">
      <c r="A820" s="4" t="s">
        <v>822</v>
      </c>
      <c r="B820" s="4">
        <v>440.86298149999999</v>
      </c>
      <c r="C820" s="4">
        <v>1.977736497</v>
      </c>
      <c r="D820" s="3" t="s">
        <v>974</v>
      </c>
    </row>
    <row r="821" spans="1:4" x14ac:dyDescent="0.3">
      <c r="A821" s="4" t="s">
        <v>1120</v>
      </c>
      <c r="B821" s="4">
        <v>25.014338989999999</v>
      </c>
      <c r="C821" s="4">
        <v>1.9876859529999999</v>
      </c>
      <c r="D821" s="3" t="s">
        <v>974</v>
      </c>
    </row>
    <row r="822" spans="1:4" x14ac:dyDescent="0.3">
      <c r="A822" s="4" t="s">
        <v>461</v>
      </c>
      <c r="B822" s="4">
        <v>339.60686299999998</v>
      </c>
      <c r="C822" s="4">
        <v>1.9930611789999999</v>
      </c>
      <c r="D822" s="3" t="s">
        <v>974</v>
      </c>
    </row>
    <row r="823" spans="1:4" x14ac:dyDescent="0.3">
      <c r="A823" s="4" t="s">
        <v>470</v>
      </c>
      <c r="B823" s="4">
        <v>52.642298719999999</v>
      </c>
      <c r="C823" s="4">
        <v>2.0054748529999999</v>
      </c>
      <c r="D823" s="3" t="s">
        <v>974</v>
      </c>
    </row>
    <row r="824" spans="1:4" x14ac:dyDescent="0.3">
      <c r="A824" s="4" t="s">
        <v>71</v>
      </c>
      <c r="B824" s="4">
        <v>32.114527449999997</v>
      </c>
      <c r="C824" s="4">
        <v>2.0082843330000002</v>
      </c>
      <c r="D824" s="3" t="s">
        <v>974</v>
      </c>
    </row>
    <row r="825" spans="1:4" x14ac:dyDescent="0.3">
      <c r="A825" s="4" t="s">
        <v>1227</v>
      </c>
      <c r="B825" s="4">
        <v>14.957067800000001</v>
      </c>
      <c r="C825" s="4">
        <v>2.0106270419999999</v>
      </c>
      <c r="D825" s="3" t="s">
        <v>974</v>
      </c>
    </row>
    <row r="826" spans="1:4" x14ac:dyDescent="0.3">
      <c r="A826" s="4" t="s">
        <v>1184</v>
      </c>
      <c r="B826" s="4">
        <v>15.100048060000001</v>
      </c>
      <c r="C826" s="4">
        <v>2.0158048709999998</v>
      </c>
      <c r="D826" s="3" t="s">
        <v>974</v>
      </c>
    </row>
    <row r="827" spans="1:4" x14ac:dyDescent="0.3">
      <c r="A827" s="4" t="s">
        <v>857</v>
      </c>
      <c r="B827" s="4">
        <v>327.2161562</v>
      </c>
      <c r="C827" s="4">
        <v>2.0163722210000001</v>
      </c>
      <c r="D827" s="3" t="s">
        <v>974</v>
      </c>
    </row>
    <row r="828" spans="1:4" x14ac:dyDescent="0.3">
      <c r="A828" s="4" t="s">
        <v>1230</v>
      </c>
      <c r="B828" s="4">
        <v>55.792042760000001</v>
      </c>
      <c r="C828" s="4">
        <v>2.0234528429999998</v>
      </c>
      <c r="D828" s="3" t="s">
        <v>974</v>
      </c>
    </row>
    <row r="829" spans="1:4" x14ac:dyDescent="0.3">
      <c r="A829" s="4" t="s">
        <v>878</v>
      </c>
      <c r="B829" s="4">
        <v>21.33280165</v>
      </c>
      <c r="C829" s="4">
        <v>2.0276586000000001</v>
      </c>
      <c r="D829" s="3" t="s">
        <v>974</v>
      </c>
    </row>
    <row r="830" spans="1:4" x14ac:dyDescent="0.3">
      <c r="A830" s="4" t="s">
        <v>1254</v>
      </c>
      <c r="B830" s="4">
        <v>15.00906137</v>
      </c>
      <c r="C830" s="4">
        <v>2.0355898479999999</v>
      </c>
      <c r="D830" s="3" t="s">
        <v>974</v>
      </c>
    </row>
    <row r="831" spans="1:4" x14ac:dyDescent="0.3">
      <c r="A831" s="4" t="s">
        <v>842</v>
      </c>
      <c r="B831" s="4">
        <v>3697.28854</v>
      </c>
      <c r="C831" s="4">
        <v>2.040840159</v>
      </c>
      <c r="D831" s="3" t="s">
        <v>974</v>
      </c>
    </row>
    <row r="832" spans="1:4" x14ac:dyDescent="0.3">
      <c r="A832" s="4" t="s">
        <v>324</v>
      </c>
      <c r="B832" s="4">
        <v>24.171630589999999</v>
      </c>
      <c r="C832" s="4">
        <v>2.0431222560000002</v>
      </c>
      <c r="D832" s="3" t="s">
        <v>974</v>
      </c>
    </row>
    <row r="833" spans="1:4" x14ac:dyDescent="0.3">
      <c r="A833" s="4" t="s">
        <v>1362</v>
      </c>
      <c r="B833" s="4">
        <v>61.697396640000001</v>
      </c>
      <c r="C833" s="4">
        <v>2.0452941039999999</v>
      </c>
      <c r="D833" s="3" t="s">
        <v>974</v>
      </c>
    </row>
    <row r="834" spans="1:4" x14ac:dyDescent="0.3">
      <c r="A834" s="4" t="s">
        <v>330</v>
      </c>
      <c r="B834" s="4">
        <v>37.199790210000003</v>
      </c>
      <c r="C834" s="4">
        <v>2.0490024720000002</v>
      </c>
      <c r="D834" s="3" t="s">
        <v>974</v>
      </c>
    </row>
    <row r="835" spans="1:4" x14ac:dyDescent="0.3">
      <c r="A835" s="4" t="s">
        <v>1012</v>
      </c>
      <c r="B835" s="4">
        <v>41.238754290000003</v>
      </c>
      <c r="C835" s="4">
        <v>2.0516594339999998</v>
      </c>
      <c r="D835" s="3" t="s">
        <v>974</v>
      </c>
    </row>
    <row r="836" spans="1:4" x14ac:dyDescent="0.3">
      <c r="A836" s="4" t="s">
        <v>1416</v>
      </c>
      <c r="B836" s="4">
        <v>142.0274172</v>
      </c>
      <c r="C836" s="4">
        <v>2.0641801530000001</v>
      </c>
      <c r="D836" s="3" t="s">
        <v>974</v>
      </c>
    </row>
    <row r="837" spans="1:4" x14ac:dyDescent="0.3">
      <c r="A837" s="4" t="s">
        <v>1186</v>
      </c>
      <c r="B837" s="4">
        <v>41.65032686</v>
      </c>
      <c r="C837" s="4">
        <v>2.065113835</v>
      </c>
      <c r="D837" s="3" t="s">
        <v>974</v>
      </c>
    </row>
    <row r="838" spans="1:4" x14ac:dyDescent="0.3">
      <c r="A838" s="4" t="s">
        <v>1341</v>
      </c>
      <c r="B838" s="4">
        <v>44.479290650000003</v>
      </c>
      <c r="C838" s="4">
        <v>2.0660745650000001</v>
      </c>
      <c r="D838" s="3" t="s">
        <v>974</v>
      </c>
    </row>
    <row r="839" spans="1:4" x14ac:dyDescent="0.3">
      <c r="A839" s="4" t="s">
        <v>999</v>
      </c>
      <c r="B839" s="4">
        <v>111.5948252</v>
      </c>
      <c r="C839" s="4">
        <v>2.088074539</v>
      </c>
      <c r="D839" s="3" t="s">
        <v>974</v>
      </c>
    </row>
    <row r="840" spans="1:4" x14ac:dyDescent="0.3">
      <c r="A840" s="4" t="s">
        <v>1494</v>
      </c>
      <c r="B840" s="4">
        <v>55.166077770000001</v>
      </c>
      <c r="C840" s="4">
        <v>2.093433943</v>
      </c>
      <c r="D840" s="3" t="s">
        <v>974</v>
      </c>
    </row>
    <row r="841" spans="1:4" x14ac:dyDescent="0.3">
      <c r="A841" s="4" t="s">
        <v>459</v>
      </c>
      <c r="B841" s="4">
        <v>18.45044948</v>
      </c>
      <c r="C841" s="4">
        <v>2.0984563079999998</v>
      </c>
      <c r="D841" s="3" t="s">
        <v>974</v>
      </c>
    </row>
    <row r="842" spans="1:4" x14ac:dyDescent="0.3">
      <c r="A842" s="4" t="s">
        <v>908</v>
      </c>
      <c r="B842" s="4">
        <v>23.428502940000001</v>
      </c>
      <c r="C842" s="4">
        <v>2.1004086960000001</v>
      </c>
      <c r="D842" s="3" t="s">
        <v>974</v>
      </c>
    </row>
    <row r="843" spans="1:4" x14ac:dyDescent="0.3">
      <c r="A843" s="4" t="s">
        <v>1543</v>
      </c>
      <c r="B843" s="4">
        <v>35.265084420000001</v>
      </c>
      <c r="C843" s="4">
        <v>2.1022393190000002</v>
      </c>
      <c r="D843" s="3" t="s">
        <v>974</v>
      </c>
    </row>
    <row r="844" spans="1:4" x14ac:dyDescent="0.3">
      <c r="A844" s="4" t="s">
        <v>32</v>
      </c>
      <c r="B844" s="4">
        <v>349.63765030000002</v>
      </c>
      <c r="C844" s="4">
        <v>2.1033167719999999</v>
      </c>
      <c r="D844" s="3" t="s">
        <v>974</v>
      </c>
    </row>
    <row r="845" spans="1:4" x14ac:dyDescent="0.3">
      <c r="A845" s="4" t="s">
        <v>331</v>
      </c>
      <c r="B845" s="4">
        <v>12.563919889999999</v>
      </c>
      <c r="C845" s="4">
        <v>2.110313401</v>
      </c>
      <c r="D845" s="3" t="s">
        <v>974</v>
      </c>
    </row>
    <row r="846" spans="1:4" x14ac:dyDescent="0.3">
      <c r="A846" s="4" t="s">
        <v>1401</v>
      </c>
      <c r="B846" s="4">
        <v>203.97806790000001</v>
      </c>
      <c r="C846" s="4">
        <v>2.1218790169999999</v>
      </c>
      <c r="D846" s="3" t="s">
        <v>974</v>
      </c>
    </row>
    <row r="847" spans="1:4" x14ac:dyDescent="0.3">
      <c r="A847" s="4" t="s">
        <v>1427</v>
      </c>
      <c r="B847" s="4">
        <v>27.228496280000002</v>
      </c>
      <c r="C847" s="4">
        <v>2.1236027480000002</v>
      </c>
      <c r="D847" s="3" t="s">
        <v>974</v>
      </c>
    </row>
    <row r="848" spans="1:4" x14ac:dyDescent="0.3">
      <c r="A848" s="4" t="s">
        <v>1058</v>
      </c>
      <c r="B848" s="4">
        <v>42.451995259999997</v>
      </c>
      <c r="C848" s="4">
        <v>2.1284027339999998</v>
      </c>
      <c r="D848" s="3" t="s">
        <v>974</v>
      </c>
    </row>
    <row r="849" spans="1:4" x14ac:dyDescent="0.3">
      <c r="A849" s="4" t="s">
        <v>1479</v>
      </c>
      <c r="B849" s="4">
        <v>14.94201035</v>
      </c>
      <c r="C849" s="4">
        <v>2.1476002859999999</v>
      </c>
      <c r="D849" s="3" t="s">
        <v>974</v>
      </c>
    </row>
    <row r="850" spans="1:4" x14ac:dyDescent="0.3">
      <c r="A850" s="4" t="s">
        <v>206</v>
      </c>
      <c r="B850" s="4">
        <v>15.11608384</v>
      </c>
      <c r="C850" s="4">
        <v>2.150260389</v>
      </c>
      <c r="D850" s="3" t="s">
        <v>974</v>
      </c>
    </row>
    <row r="851" spans="1:4" x14ac:dyDescent="0.3">
      <c r="A851" s="4" t="s">
        <v>1302</v>
      </c>
      <c r="B851" s="4">
        <v>32.707526280000003</v>
      </c>
      <c r="C851" s="4">
        <v>2.157665159</v>
      </c>
      <c r="D851" s="3" t="s">
        <v>974</v>
      </c>
    </row>
    <row r="852" spans="1:4" x14ac:dyDescent="0.3">
      <c r="A852" s="4" t="s">
        <v>1252</v>
      </c>
      <c r="B852" s="4">
        <v>20.91495965</v>
      </c>
      <c r="C852" s="4">
        <v>2.1636089539999999</v>
      </c>
      <c r="D852" s="3" t="s">
        <v>974</v>
      </c>
    </row>
    <row r="853" spans="1:4" x14ac:dyDescent="0.3">
      <c r="A853" s="4" t="s">
        <v>1008</v>
      </c>
      <c r="B853" s="4">
        <v>328.80678640000002</v>
      </c>
      <c r="C853" s="4">
        <v>2.1705668579999999</v>
      </c>
      <c r="D853" s="3" t="s">
        <v>974</v>
      </c>
    </row>
    <row r="854" spans="1:4" x14ac:dyDescent="0.3">
      <c r="A854" s="4" t="s">
        <v>907</v>
      </c>
      <c r="B854" s="4">
        <v>44.772112470000003</v>
      </c>
      <c r="C854" s="4">
        <v>2.1882817710000002</v>
      </c>
      <c r="D854" s="3" t="s">
        <v>974</v>
      </c>
    </row>
    <row r="855" spans="1:4" x14ac:dyDescent="0.3">
      <c r="A855" s="4" t="s">
        <v>1235</v>
      </c>
      <c r="B855" s="4">
        <v>12.41229171</v>
      </c>
      <c r="C855" s="4">
        <v>2.1885194270000001</v>
      </c>
      <c r="D855" s="3" t="s">
        <v>974</v>
      </c>
    </row>
    <row r="856" spans="1:4" x14ac:dyDescent="0.3">
      <c r="A856" s="4" t="s">
        <v>460</v>
      </c>
      <c r="B856" s="4">
        <v>168.38424130000001</v>
      </c>
      <c r="C856" s="4">
        <v>2.1977481929999998</v>
      </c>
      <c r="D856" s="3" t="s">
        <v>974</v>
      </c>
    </row>
    <row r="857" spans="1:4" x14ac:dyDescent="0.3">
      <c r="A857" s="4" t="s">
        <v>1380</v>
      </c>
      <c r="B857" s="4">
        <v>27.99710172</v>
      </c>
      <c r="C857" s="4">
        <v>2.2032715870000001</v>
      </c>
      <c r="D857" s="3" t="s">
        <v>974</v>
      </c>
    </row>
    <row r="858" spans="1:4" x14ac:dyDescent="0.3">
      <c r="A858" s="4" t="s">
        <v>1301</v>
      </c>
      <c r="B858" s="4">
        <v>38.140152360000002</v>
      </c>
      <c r="C858" s="4">
        <v>2.2043076180000001</v>
      </c>
      <c r="D858" s="3" t="s">
        <v>974</v>
      </c>
    </row>
    <row r="859" spans="1:4" x14ac:dyDescent="0.3">
      <c r="A859" s="4" t="s">
        <v>990</v>
      </c>
      <c r="B859" s="4">
        <v>92.276844240000003</v>
      </c>
      <c r="C859" s="4">
        <v>2.2101676440000002</v>
      </c>
      <c r="D859" s="3" t="s">
        <v>974</v>
      </c>
    </row>
    <row r="860" spans="1:4" x14ac:dyDescent="0.3">
      <c r="A860" s="4" t="s">
        <v>1558</v>
      </c>
      <c r="B860" s="4">
        <v>585.94104159999995</v>
      </c>
      <c r="C860" s="4">
        <v>2.2215668740000001</v>
      </c>
      <c r="D860" s="3" t="s">
        <v>974</v>
      </c>
    </row>
    <row r="861" spans="1:4" x14ac:dyDescent="0.3">
      <c r="A861" s="4" t="s">
        <v>1123</v>
      </c>
      <c r="B861" s="4">
        <v>68.874709150000001</v>
      </c>
      <c r="C861" s="4">
        <v>2.2229142390000001</v>
      </c>
      <c r="D861" s="3" t="s">
        <v>974</v>
      </c>
    </row>
    <row r="862" spans="1:4" x14ac:dyDescent="0.3">
      <c r="A862" s="4" t="s">
        <v>1500</v>
      </c>
      <c r="B862" s="4">
        <v>11.68607815</v>
      </c>
      <c r="C862" s="4">
        <v>2.22331338</v>
      </c>
      <c r="D862" s="3" t="s">
        <v>974</v>
      </c>
    </row>
    <row r="863" spans="1:4" x14ac:dyDescent="0.3">
      <c r="A863" s="4" t="s">
        <v>522</v>
      </c>
      <c r="B863" s="4">
        <v>11.55536577</v>
      </c>
      <c r="C863" s="4">
        <v>2.2251425340000002</v>
      </c>
      <c r="D863" s="3" t="s">
        <v>974</v>
      </c>
    </row>
    <row r="864" spans="1:4" x14ac:dyDescent="0.3">
      <c r="A864" s="4" t="s">
        <v>1246</v>
      </c>
      <c r="B864" s="4">
        <v>21.411150020000001</v>
      </c>
      <c r="C864" s="4">
        <v>2.2309993380000002</v>
      </c>
      <c r="D864" s="3" t="s">
        <v>974</v>
      </c>
    </row>
    <row r="865" spans="1:4" x14ac:dyDescent="0.3">
      <c r="A865" s="4" t="s">
        <v>1582</v>
      </c>
      <c r="B865" s="4">
        <v>48.98992698</v>
      </c>
      <c r="C865" s="4">
        <v>2.2312394470000001</v>
      </c>
      <c r="D865" s="3" t="s">
        <v>974</v>
      </c>
    </row>
    <row r="866" spans="1:4" x14ac:dyDescent="0.3">
      <c r="A866" s="4" t="s">
        <v>901</v>
      </c>
      <c r="B866" s="4">
        <v>18.099254869999999</v>
      </c>
      <c r="C866" s="4">
        <v>2.2315047689999998</v>
      </c>
      <c r="D866" s="3" t="s">
        <v>974</v>
      </c>
    </row>
    <row r="867" spans="1:4" x14ac:dyDescent="0.3">
      <c r="A867" s="4" t="s">
        <v>1501</v>
      </c>
      <c r="B867" s="4">
        <v>187.54743830000001</v>
      </c>
      <c r="C867" s="4">
        <v>2.2468452320000001</v>
      </c>
      <c r="D867" s="3" t="s">
        <v>974</v>
      </c>
    </row>
    <row r="868" spans="1:4" x14ac:dyDescent="0.3">
      <c r="A868" s="4" t="s">
        <v>852</v>
      </c>
      <c r="B868" s="4">
        <v>151.67210510000001</v>
      </c>
      <c r="C868" s="4">
        <v>2.2550793819999999</v>
      </c>
      <c r="D868" s="3" t="s">
        <v>974</v>
      </c>
    </row>
    <row r="869" spans="1:4" x14ac:dyDescent="0.3">
      <c r="A869" s="4" t="s">
        <v>1272</v>
      </c>
      <c r="B869" s="4">
        <v>57.488565020000003</v>
      </c>
      <c r="C869" s="4">
        <v>2.2633568570000002</v>
      </c>
      <c r="D869" s="3" t="s">
        <v>974</v>
      </c>
    </row>
    <row r="870" spans="1:4" x14ac:dyDescent="0.3">
      <c r="A870" s="4" t="s">
        <v>1216</v>
      </c>
      <c r="B870" s="4">
        <v>164.68487200000001</v>
      </c>
      <c r="C870" s="4">
        <v>2.2782138060000001</v>
      </c>
      <c r="D870" s="3" t="s">
        <v>974</v>
      </c>
    </row>
    <row r="871" spans="1:4" x14ac:dyDescent="0.3">
      <c r="A871" s="4" t="s">
        <v>632</v>
      </c>
      <c r="B871" s="4">
        <v>11.072670179999999</v>
      </c>
      <c r="C871" s="4">
        <v>2.3028250190000001</v>
      </c>
      <c r="D871" s="3" t="s">
        <v>974</v>
      </c>
    </row>
    <row r="872" spans="1:4" x14ac:dyDescent="0.3">
      <c r="A872" s="4" t="s">
        <v>1128</v>
      </c>
      <c r="B872" s="4">
        <v>41.950667629999998</v>
      </c>
      <c r="C872" s="4">
        <v>2.3164457760000001</v>
      </c>
      <c r="D872" s="3" t="s">
        <v>974</v>
      </c>
    </row>
    <row r="873" spans="1:4" x14ac:dyDescent="0.3">
      <c r="A873" s="4" t="s">
        <v>1339</v>
      </c>
      <c r="B873" s="4">
        <v>29.378686649999999</v>
      </c>
      <c r="C873" s="4">
        <v>2.3173227220000001</v>
      </c>
      <c r="D873" s="3" t="s">
        <v>974</v>
      </c>
    </row>
    <row r="874" spans="1:4" x14ac:dyDescent="0.3">
      <c r="A874" s="4" t="s">
        <v>1570</v>
      </c>
      <c r="B874" s="4">
        <v>38.265225039999997</v>
      </c>
      <c r="C874" s="4">
        <v>2.3224814299999998</v>
      </c>
      <c r="D874" s="3" t="s">
        <v>974</v>
      </c>
    </row>
    <row r="875" spans="1:4" x14ac:dyDescent="0.3">
      <c r="A875" s="4" t="s">
        <v>871</v>
      </c>
      <c r="B875" s="4">
        <v>164.47790660000001</v>
      </c>
      <c r="C875" s="4">
        <v>2.323439611</v>
      </c>
      <c r="D875" s="3" t="s">
        <v>974</v>
      </c>
    </row>
    <row r="876" spans="1:4" x14ac:dyDescent="0.3">
      <c r="A876" s="4" t="s">
        <v>1449</v>
      </c>
      <c r="B876" s="4">
        <v>18.3430763</v>
      </c>
      <c r="C876" s="4">
        <v>2.3235665060000001</v>
      </c>
      <c r="D876" s="3" t="s">
        <v>974</v>
      </c>
    </row>
    <row r="877" spans="1:4" x14ac:dyDescent="0.3">
      <c r="A877" s="4" t="s">
        <v>897</v>
      </c>
      <c r="B877" s="4">
        <v>10.273413420000001</v>
      </c>
      <c r="C877" s="4">
        <v>2.3247133899999999</v>
      </c>
      <c r="D877" s="3" t="s">
        <v>974</v>
      </c>
    </row>
    <row r="878" spans="1:4" x14ac:dyDescent="0.3">
      <c r="A878" s="4" t="s">
        <v>1119</v>
      </c>
      <c r="B878" s="4">
        <v>8.4539013629999999</v>
      </c>
      <c r="C878" s="4">
        <v>2.3295049890000001</v>
      </c>
      <c r="D878" s="3" t="s">
        <v>974</v>
      </c>
    </row>
    <row r="879" spans="1:4" x14ac:dyDescent="0.3">
      <c r="A879" s="4" t="s">
        <v>26</v>
      </c>
      <c r="B879" s="4">
        <v>264.66854219999999</v>
      </c>
      <c r="C879" s="4">
        <v>2.3343729299999998</v>
      </c>
      <c r="D879" s="3" t="s">
        <v>974</v>
      </c>
    </row>
    <row r="880" spans="1:4" x14ac:dyDescent="0.3">
      <c r="A880" s="4" t="s">
        <v>518</v>
      </c>
      <c r="B880" s="4">
        <v>196.0186334</v>
      </c>
      <c r="C880" s="4">
        <v>2.335714114</v>
      </c>
      <c r="D880" s="3" t="s">
        <v>974</v>
      </c>
    </row>
    <row r="881" spans="1:4" x14ac:dyDescent="0.3">
      <c r="A881" s="4" t="s">
        <v>994</v>
      </c>
      <c r="B881" s="4">
        <v>67.543711520000002</v>
      </c>
      <c r="C881" s="4">
        <v>2.341399478</v>
      </c>
      <c r="D881" s="3" t="s">
        <v>974</v>
      </c>
    </row>
    <row r="882" spans="1:4" x14ac:dyDescent="0.3">
      <c r="A882" s="4" t="s">
        <v>1138</v>
      </c>
      <c r="B882" s="4">
        <v>15.395299339999999</v>
      </c>
      <c r="C882" s="4">
        <v>2.3448564589999998</v>
      </c>
      <c r="D882" s="3" t="s">
        <v>974</v>
      </c>
    </row>
    <row r="883" spans="1:4" x14ac:dyDescent="0.3">
      <c r="A883" s="4" t="s">
        <v>509</v>
      </c>
      <c r="B883" s="4">
        <v>26.24926644</v>
      </c>
      <c r="C883" s="4">
        <v>2.3487547449999999</v>
      </c>
      <c r="D883" s="3" t="s">
        <v>974</v>
      </c>
    </row>
    <row r="884" spans="1:4" x14ac:dyDescent="0.3">
      <c r="A884" s="4" t="s">
        <v>1175</v>
      </c>
      <c r="B884" s="4">
        <v>25.178521570000001</v>
      </c>
      <c r="C884" s="4">
        <v>2.3505131270000001</v>
      </c>
      <c r="D884" s="3" t="s">
        <v>974</v>
      </c>
    </row>
    <row r="885" spans="1:4" x14ac:dyDescent="0.3">
      <c r="A885" s="4" t="s">
        <v>845</v>
      </c>
      <c r="B885" s="4">
        <v>135.10232970000001</v>
      </c>
      <c r="C885" s="4">
        <v>2.3541986420000001</v>
      </c>
      <c r="D885" s="3" t="s">
        <v>974</v>
      </c>
    </row>
    <row r="886" spans="1:4" x14ac:dyDescent="0.3">
      <c r="A886" s="4" t="s">
        <v>1170</v>
      </c>
      <c r="B886" s="4">
        <v>250.85695999999999</v>
      </c>
      <c r="C886" s="4">
        <v>2.3662401499999999</v>
      </c>
      <c r="D886" s="3" t="s">
        <v>974</v>
      </c>
    </row>
    <row r="887" spans="1:4" x14ac:dyDescent="0.3">
      <c r="A887" s="4" t="s">
        <v>866</v>
      </c>
      <c r="B887" s="4">
        <v>234.58927159999999</v>
      </c>
      <c r="C887" s="4">
        <v>2.367868273</v>
      </c>
      <c r="D887" s="3" t="s">
        <v>974</v>
      </c>
    </row>
    <row r="888" spans="1:4" x14ac:dyDescent="0.3">
      <c r="A888" s="4" t="s">
        <v>1422</v>
      </c>
      <c r="B888" s="4">
        <v>49.193035530000003</v>
      </c>
      <c r="C888" s="4">
        <v>2.3735773509999998</v>
      </c>
      <c r="D888" s="3" t="s">
        <v>974</v>
      </c>
    </row>
    <row r="889" spans="1:4" x14ac:dyDescent="0.3">
      <c r="A889" s="4" t="s">
        <v>37</v>
      </c>
      <c r="B889" s="4">
        <v>118.7853119</v>
      </c>
      <c r="C889" s="4">
        <v>2.379106932</v>
      </c>
      <c r="D889" s="3" t="s">
        <v>974</v>
      </c>
    </row>
    <row r="890" spans="1:4" x14ac:dyDescent="0.3">
      <c r="A890" s="4" t="s">
        <v>1425</v>
      </c>
      <c r="B890" s="4">
        <v>793.3431544</v>
      </c>
      <c r="C890" s="4">
        <v>2.3812238529999998</v>
      </c>
      <c r="D890" s="3" t="s">
        <v>974</v>
      </c>
    </row>
    <row r="891" spans="1:4" x14ac:dyDescent="0.3">
      <c r="A891" s="4" t="s">
        <v>1507</v>
      </c>
      <c r="B891" s="4">
        <v>9.0230723929999996</v>
      </c>
      <c r="C891" s="4">
        <v>2.381696292</v>
      </c>
      <c r="D891" s="3" t="s">
        <v>974</v>
      </c>
    </row>
    <row r="892" spans="1:4" x14ac:dyDescent="0.3">
      <c r="A892" s="4" t="s">
        <v>1320</v>
      </c>
      <c r="B892" s="4">
        <v>14.29636243</v>
      </c>
      <c r="C892" s="4">
        <v>2.382257724</v>
      </c>
      <c r="D892" s="3" t="s">
        <v>974</v>
      </c>
    </row>
    <row r="893" spans="1:4" x14ac:dyDescent="0.3">
      <c r="A893" s="4" t="s">
        <v>1130</v>
      </c>
      <c r="B893" s="4">
        <v>8.7830973750000005</v>
      </c>
      <c r="C893" s="4">
        <v>2.390418682</v>
      </c>
      <c r="D893" s="3" t="s">
        <v>974</v>
      </c>
    </row>
    <row r="894" spans="1:4" x14ac:dyDescent="0.3">
      <c r="A894" s="4" t="s">
        <v>1382</v>
      </c>
      <c r="B894" s="4">
        <v>407.66265720000001</v>
      </c>
      <c r="C894" s="4">
        <v>2.4258871869999998</v>
      </c>
      <c r="D894" s="3" t="s">
        <v>974</v>
      </c>
    </row>
    <row r="895" spans="1:4" x14ac:dyDescent="0.3">
      <c r="A895" s="4" t="s">
        <v>1163</v>
      </c>
      <c r="B895" s="4">
        <v>11.19365058</v>
      </c>
      <c r="C895" s="4">
        <v>2.426517144</v>
      </c>
      <c r="D895" s="3" t="s">
        <v>974</v>
      </c>
    </row>
    <row r="896" spans="1:4" x14ac:dyDescent="0.3">
      <c r="A896" s="4" t="s">
        <v>848</v>
      </c>
      <c r="B896" s="4">
        <v>296.790054</v>
      </c>
      <c r="C896" s="4">
        <v>2.4316165879999998</v>
      </c>
      <c r="D896" s="3" t="s">
        <v>974</v>
      </c>
    </row>
    <row r="897" spans="1:4" x14ac:dyDescent="0.3">
      <c r="A897" s="4" t="s">
        <v>861</v>
      </c>
      <c r="B897" s="4">
        <v>115.4365933</v>
      </c>
      <c r="C897" s="4">
        <v>2.4334755650000002</v>
      </c>
      <c r="D897" s="3" t="s">
        <v>974</v>
      </c>
    </row>
    <row r="898" spans="1:4" x14ac:dyDescent="0.3">
      <c r="A898" s="4" t="s">
        <v>915</v>
      </c>
      <c r="B898" s="4">
        <v>11.05883013</v>
      </c>
      <c r="C898" s="4">
        <v>2.435498173</v>
      </c>
      <c r="D898" s="3" t="s">
        <v>974</v>
      </c>
    </row>
    <row r="899" spans="1:4" x14ac:dyDescent="0.3">
      <c r="A899" s="4" t="s">
        <v>1236</v>
      </c>
      <c r="B899" s="4">
        <v>41.631244950000003</v>
      </c>
      <c r="C899" s="4">
        <v>2.4428642730000001</v>
      </c>
      <c r="D899" s="3" t="s">
        <v>974</v>
      </c>
    </row>
    <row r="900" spans="1:4" x14ac:dyDescent="0.3">
      <c r="A900" s="4" t="s">
        <v>29</v>
      </c>
      <c r="B900" s="4">
        <v>82.685366610000003</v>
      </c>
      <c r="C900" s="4">
        <v>2.4457525260000001</v>
      </c>
      <c r="D900" s="3" t="s">
        <v>974</v>
      </c>
    </row>
    <row r="901" spans="1:4" x14ac:dyDescent="0.3">
      <c r="A901" s="4" t="s">
        <v>843</v>
      </c>
      <c r="B901" s="4">
        <v>289.30758809999998</v>
      </c>
      <c r="C901" s="4">
        <v>2.4520942649999999</v>
      </c>
      <c r="D901" s="3" t="s">
        <v>974</v>
      </c>
    </row>
    <row r="902" spans="1:4" x14ac:dyDescent="0.3">
      <c r="A902" s="4" t="s">
        <v>45</v>
      </c>
      <c r="B902" s="4">
        <v>154.25877399999999</v>
      </c>
      <c r="C902" s="4">
        <v>2.4521347119999999</v>
      </c>
      <c r="D902" s="3" t="s">
        <v>974</v>
      </c>
    </row>
    <row r="903" spans="1:4" x14ac:dyDescent="0.3">
      <c r="A903" s="4" t="s">
        <v>1004</v>
      </c>
      <c r="B903" s="4">
        <v>19.561239189999998</v>
      </c>
      <c r="C903" s="4">
        <v>2.471765086</v>
      </c>
      <c r="D903" s="3" t="s">
        <v>974</v>
      </c>
    </row>
    <row r="904" spans="1:4" x14ac:dyDescent="0.3">
      <c r="A904" s="4" t="s">
        <v>877</v>
      </c>
      <c r="B904" s="4">
        <v>82.087329249999996</v>
      </c>
      <c r="C904" s="4">
        <v>2.4772936849999998</v>
      </c>
      <c r="D904" s="3" t="s">
        <v>974</v>
      </c>
    </row>
    <row r="905" spans="1:4" x14ac:dyDescent="0.3">
      <c r="A905" s="4" t="s">
        <v>1549</v>
      </c>
      <c r="B905" s="4">
        <v>17.195999449999999</v>
      </c>
      <c r="C905" s="4">
        <v>2.4876018160000002</v>
      </c>
      <c r="D905" s="3" t="s">
        <v>974</v>
      </c>
    </row>
    <row r="906" spans="1:4" x14ac:dyDescent="0.3">
      <c r="A906" s="4" t="s">
        <v>1077</v>
      </c>
      <c r="B906" s="4">
        <v>630.72975819999999</v>
      </c>
      <c r="C906" s="4">
        <v>2.4905738030000002</v>
      </c>
      <c r="D906" s="3" t="s">
        <v>974</v>
      </c>
    </row>
    <row r="907" spans="1:4" x14ac:dyDescent="0.3">
      <c r="A907" s="4" t="s">
        <v>1000</v>
      </c>
      <c r="B907" s="4">
        <v>16.80575773</v>
      </c>
      <c r="C907" s="4">
        <v>2.4926014670000001</v>
      </c>
      <c r="D907" s="3" t="s">
        <v>974</v>
      </c>
    </row>
    <row r="908" spans="1:4" x14ac:dyDescent="0.3">
      <c r="A908" s="4" t="s">
        <v>1047</v>
      </c>
      <c r="B908" s="4">
        <v>8.5242516169999991</v>
      </c>
      <c r="C908" s="4">
        <v>2.494026539</v>
      </c>
      <c r="D908" s="3" t="s">
        <v>974</v>
      </c>
    </row>
    <row r="909" spans="1:4" x14ac:dyDescent="0.3">
      <c r="A909" s="4" t="s">
        <v>462</v>
      </c>
      <c r="B909" s="4">
        <v>79.933494039999999</v>
      </c>
      <c r="C909" s="4">
        <v>2.495074029</v>
      </c>
      <c r="D909" s="3" t="s">
        <v>974</v>
      </c>
    </row>
    <row r="910" spans="1:4" x14ac:dyDescent="0.3">
      <c r="A910" s="4" t="s">
        <v>1489</v>
      </c>
      <c r="B910" s="4">
        <v>19.956337260000002</v>
      </c>
      <c r="C910" s="4">
        <v>2.5045001149999999</v>
      </c>
      <c r="D910" s="3" t="s">
        <v>974</v>
      </c>
    </row>
    <row r="911" spans="1:4" x14ac:dyDescent="0.3">
      <c r="A911" s="4" t="s">
        <v>325</v>
      </c>
      <c r="B911" s="4">
        <v>43.516317149999999</v>
      </c>
      <c r="C911" s="4">
        <v>2.5113957419999999</v>
      </c>
      <c r="D911" s="3" t="s">
        <v>974</v>
      </c>
    </row>
    <row r="912" spans="1:4" x14ac:dyDescent="0.3">
      <c r="A912" s="4" t="s">
        <v>1481</v>
      </c>
      <c r="B912" s="4">
        <v>57.162688260000003</v>
      </c>
      <c r="C912" s="4">
        <v>2.5116447129999999</v>
      </c>
      <c r="D912" s="3" t="s">
        <v>974</v>
      </c>
    </row>
    <row r="913" spans="1:4" x14ac:dyDescent="0.3">
      <c r="A913" s="4" t="s">
        <v>43</v>
      </c>
      <c r="B913" s="4">
        <v>219.392134</v>
      </c>
      <c r="C913" s="4">
        <v>2.5197985360000001</v>
      </c>
      <c r="D913" s="3" t="s">
        <v>974</v>
      </c>
    </row>
    <row r="914" spans="1:4" x14ac:dyDescent="0.3">
      <c r="A914" s="4" t="s">
        <v>876</v>
      </c>
      <c r="B914" s="4">
        <v>36.525299779999997</v>
      </c>
      <c r="C914" s="4">
        <v>2.526961086</v>
      </c>
      <c r="D914" s="3" t="s">
        <v>974</v>
      </c>
    </row>
    <row r="915" spans="1:4" x14ac:dyDescent="0.3">
      <c r="A915" s="4" t="s">
        <v>849</v>
      </c>
      <c r="B915" s="4">
        <v>1811.3156100000001</v>
      </c>
      <c r="C915" s="4">
        <v>2.5279032539999999</v>
      </c>
      <c r="D915" s="3" t="s">
        <v>974</v>
      </c>
    </row>
    <row r="916" spans="1:4" x14ac:dyDescent="0.3">
      <c r="A916" s="4" t="s">
        <v>1239</v>
      </c>
      <c r="B916" s="4">
        <v>7.4909573649999999</v>
      </c>
      <c r="C916" s="4">
        <v>2.5426019480000002</v>
      </c>
      <c r="D916" s="3" t="s">
        <v>974</v>
      </c>
    </row>
    <row r="917" spans="1:4" x14ac:dyDescent="0.3">
      <c r="A917" s="4" t="s">
        <v>856</v>
      </c>
      <c r="B917" s="4">
        <v>98.313701890000004</v>
      </c>
      <c r="C917" s="4">
        <v>2.543648192</v>
      </c>
      <c r="D917" s="3" t="s">
        <v>974</v>
      </c>
    </row>
    <row r="918" spans="1:4" x14ac:dyDescent="0.3">
      <c r="A918" s="4" t="s">
        <v>1565</v>
      </c>
      <c r="B918" s="4">
        <v>96.075615869999993</v>
      </c>
      <c r="C918" s="4">
        <v>2.5706584459999999</v>
      </c>
      <c r="D918" s="3" t="s">
        <v>974</v>
      </c>
    </row>
    <row r="919" spans="1:4" x14ac:dyDescent="0.3">
      <c r="A919" s="4" t="s">
        <v>1207</v>
      </c>
      <c r="B919" s="4">
        <v>20.771012630000001</v>
      </c>
      <c r="C919" s="4">
        <v>2.5710876100000002</v>
      </c>
      <c r="D919" s="3" t="s">
        <v>974</v>
      </c>
    </row>
    <row r="920" spans="1:4" x14ac:dyDescent="0.3">
      <c r="A920" s="4" t="s">
        <v>1329</v>
      </c>
      <c r="B920" s="4">
        <v>21.02507318</v>
      </c>
      <c r="C920" s="4">
        <v>2.5945844249999999</v>
      </c>
      <c r="D920" s="3" t="s">
        <v>974</v>
      </c>
    </row>
    <row r="921" spans="1:4" x14ac:dyDescent="0.3">
      <c r="A921" s="4" t="s">
        <v>1498</v>
      </c>
      <c r="B921" s="4">
        <v>30.149140460000002</v>
      </c>
      <c r="C921" s="4">
        <v>2.5951972059999999</v>
      </c>
      <c r="D921" s="3" t="s">
        <v>974</v>
      </c>
    </row>
    <row r="922" spans="1:4" x14ac:dyDescent="0.3">
      <c r="A922" s="4" t="s">
        <v>1361</v>
      </c>
      <c r="B922" s="4">
        <v>59.512248159999999</v>
      </c>
      <c r="C922" s="4">
        <v>2.5966496270000001</v>
      </c>
      <c r="D922" s="3" t="s">
        <v>974</v>
      </c>
    </row>
    <row r="923" spans="1:4" x14ac:dyDescent="0.3">
      <c r="A923" s="4" t="s">
        <v>1242</v>
      </c>
      <c r="B923" s="4">
        <v>13.56249266</v>
      </c>
      <c r="C923" s="4">
        <v>2.6039318819999999</v>
      </c>
      <c r="D923" s="3" t="s">
        <v>974</v>
      </c>
    </row>
    <row r="924" spans="1:4" x14ac:dyDescent="0.3">
      <c r="A924" s="4" t="s">
        <v>428</v>
      </c>
      <c r="B924" s="4">
        <v>55.034117870000003</v>
      </c>
      <c r="C924" s="4">
        <v>2.6065911750000001</v>
      </c>
      <c r="D924" s="3" t="s">
        <v>974</v>
      </c>
    </row>
    <row r="925" spans="1:4" x14ac:dyDescent="0.3">
      <c r="A925" s="4" t="s">
        <v>41</v>
      </c>
      <c r="B925" s="4">
        <v>191.26503969999999</v>
      </c>
      <c r="C925" s="4">
        <v>2.6139665170000002</v>
      </c>
      <c r="D925" s="3" t="s">
        <v>974</v>
      </c>
    </row>
    <row r="926" spans="1:4" x14ac:dyDescent="0.3">
      <c r="A926" s="4" t="s">
        <v>1144</v>
      </c>
      <c r="B926" s="4">
        <v>7.9572370340000003</v>
      </c>
      <c r="C926" s="4">
        <v>2.6180221600000002</v>
      </c>
      <c r="D926" s="3" t="s">
        <v>974</v>
      </c>
    </row>
    <row r="927" spans="1:4" x14ac:dyDescent="0.3">
      <c r="A927" s="4" t="s">
        <v>445</v>
      </c>
      <c r="B927" s="4">
        <v>99.313000410000001</v>
      </c>
      <c r="C927" s="4">
        <v>2.61997955</v>
      </c>
      <c r="D927" s="3" t="s">
        <v>974</v>
      </c>
    </row>
    <row r="928" spans="1:4" x14ac:dyDescent="0.3">
      <c r="A928" s="4" t="s">
        <v>1583</v>
      </c>
      <c r="B928" s="4">
        <v>18.303698090000001</v>
      </c>
      <c r="C928" s="4">
        <v>2.6314031230000001</v>
      </c>
      <c r="D928" s="3" t="s">
        <v>974</v>
      </c>
    </row>
    <row r="929" spans="1:4" x14ac:dyDescent="0.3">
      <c r="A929" s="4" t="s">
        <v>1090</v>
      </c>
      <c r="B929" s="4">
        <v>38.796485359999998</v>
      </c>
      <c r="C929" s="4">
        <v>2.6375293439999998</v>
      </c>
      <c r="D929" s="3" t="s">
        <v>974</v>
      </c>
    </row>
    <row r="930" spans="1:4" x14ac:dyDescent="0.3">
      <c r="A930" s="4" t="s">
        <v>1233</v>
      </c>
      <c r="B930" s="4">
        <v>12.6917641</v>
      </c>
      <c r="C930" s="4">
        <v>2.6416397979999999</v>
      </c>
      <c r="D930" s="3" t="s">
        <v>974</v>
      </c>
    </row>
    <row r="931" spans="1:4" x14ac:dyDescent="0.3">
      <c r="A931" s="4" t="s">
        <v>1405</v>
      </c>
      <c r="B931" s="4">
        <v>20.69128375</v>
      </c>
      <c r="C931" s="4">
        <v>2.6538794120000002</v>
      </c>
      <c r="D931" s="3" t="s">
        <v>974</v>
      </c>
    </row>
    <row r="932" spans="1:4" x14ac:dyDescent="0.3">
      <c r="A932" s="4" t="s">
        <v>1538</v>
      </c>
      <c r="B932" s="4">
        <v>80.643949800000001</v>
      </c>
      <c r="C932" s="4">
        <v>2.6608124430000002</v>
      </c>
      <c r="D932" s="3" t="s">
        <v>974</v>
      </c>
    </row>
    <row r="933" spans="1:4" x14ac:dyDescent="0.3">
      <c r="A933" s="4" t="s">
        <v>449</v>
      </c>
      <c r="B933" s="4">
        <v>36.397470159999997</v>
      </c>
      <c r="C933" s="4">
        <v>2.6663033490000001</v>
      </c>
      <c r="D933" s="3" t="s">
        <v>974</v>
      </c>
    </row>
    <row r="934" spans="1:4" x14ac:dyDescent="0.3">
      <c r="A934" s="4" t="s">
        <v>1079</v>
      </c>
      <c r="B934" s="4">
        <v>7.1107522210000003</v>
      </c>
      <c r="C934" s="4">
        <v>2.6720803219999998</v>
      </c>
      <c r="D934" s="3" t="s">
        <v>974</v>
      </c>
    </row>
    <row r="935" spans="1:4" x14ac:dyDescent="0.3">
      <c r="A935" s="4" t="s">
        <v>1332</v>
      </c>
      <c r="B935" s="4">
        <v>18.625020750000001</v>
      </c>
      <c r="C935" s="4">
        <v>2.6803720690000001</v>
      </c>
      <c r="D935" s="3" t="s">
        <v>974</v>
      </c>
    </row>
    <row r="936" spans="1:4" x14ac:dyDescent="0.3">
      <c r="A936" s="4" t="s">
        <v>39</v>
      </c>
      <c r="B936" s="4">
        <v>139.7653521</v>
      </c>
      <c r="C936" s="4">
        <v>2.6884521590000001</v>
      </c>
      <c r="D936" s="3" t="s">
        <v>974</v>
      </c>
    </row>
    <row r="937" spans="1:4" x14ac:dyDescent="0.3">
      <c r="A937" s="4" t="s">
        <v>1071</v>
      </c>
      <c r="B937" s="4">
        <v>9.2024675029999994</v>
      </c>
      <c r="C937" s="4">
        <v>2.6885395509999999</v>
      </c>
      <c r="D937" s="3" t="s">
        <v>974</v>
      </c>
    </row>
    <row r="938" spans="1:4" x14ac:dyDescent="0.3">
      <c r="A938" s="4" t="s">
        <v>853</v>
      </c>
      <c r="B938" s="4">
        <v>899.63537780000001</v>
      </c>
      <c r="C938" s="4">
        <v>2.6909992429999998</v>
      </c>
      <c r="D938" s="3" t="s">
        <v>974</v>
      </c>
    </row>
    <row r="939" spans="1:4" x14ac:dyDescent="0.3">
      <c r="A939" s="4" t="s">
        <v>869</v>
      </c>
      <c r="B939" s="4">
        <v>67.316130279999996</v>
      </c>
      <c r="C939" s="4">
        <v>2.6977572859999999</v>
      </c>
      <c r="D939" s="3" t="s">
        <v>974</v>
      </c>
    </row>
    <row r="940" spans="1:4" x14ac:dyDescent="0.3">
      <c r="A940" s="4" t="s">
        <v>1404</v>
      </c>
      <c r="B940" s="4">
        <v>39.005841580000002</v>
      </c>
      <c r="C940" s="4">
        <v>2.7031487259999998</v>
      </c>
      <c r="D940" s="3" t="s">
        <v>974</v>
      </c>
    </row>
    <row r="941" spans="1:4" x14ac:dyDescent="0.3">
      <c r="A941" s="4" t="s">
        <v>152</v>
      </c>
      <c r="B941" s="4">
        <v>22.863972870000001</v>
      </c>
      <c r="C941" s="4">
        <v>2.7043056060000001</v>
      </c>
      <c r="D941" s="3" t="s">
        <v>974</v>
      </c>
    </row>
    <row r="942" spans="1:4" x14ac:dyDescent="0.3">
      <c r="A942" s="4" t="s">
        <v>1002</v>
      </c>
      <c r="B942" s="4">
        <v>34.351062630000001</v>
      </c>
      <c r="C942" s="4">
        <v>2.7087695639999998</v>
      </c>
      <c r="D942" s="3" t="s">
        <v>974</v>
      </c>
    </row>
    <row r="943" spans="1:4" x14ac:dyDescent="0.3">
      <c r="A943" s="4" t="s">
        <v>1273</v>
      </c>
      <c r="B943" s="4">
        <v>36.29223957</v>
      </c>
      <c r="C943" s="4">
        <v>2.736553491</v>
      </c>
      <c r="D943" s="3" t="s">
        <v>974</v>
      </c>
    </row>
    <row r="944" spans="1:4" x14ac:dyDescent="0.3">
      <c r="A944" s="4" t="s">
        <v>1511</v>
      </c>
      <c r="B944" s="4">
        <v>7.2971487220000002</v>
      </c>
      <c r="C944" s="4">
        <v>2.7419815160000001</v>
      </c>
      <c r="D944" s="3" t="s">
        <v>974</v>
      </c>
    </row>
    <row r="945" spans="1:4" x14ac:dyDescent="0.3">
      <c r="A945" s="4" t="s">
        <v>88</v>
      </c>
      <c r="B945" s="4">
        <v>19.731576279999999</v>
      </c>
      <c r="C945" s="4">
        <v>2.75016244</v>
      </c>
      <c r="D945" s="3" t="s">
        <v>974</v>
      </c>
    </row>
    <row r="946" spans="1:4" x14ac:dyDescent="0.3">
      <c r="A946" s="4" t="s">
        <v>626</v>
      </c>
      <c r="B946" s="4">
        <v>13.357735099999999</v>
      </c>
      <c r="C946" s="4">
        <v>2.7504327129999999</v>
      </c>
      <c r="D946" s="3" t="s">
        <v>974</v>
      </c>
    </row>
    <row r="947" spans="1:4" x14ac:dyDescent="0.3">
      <c r="A947" s="4" t="s">
        <v>997</v>
      </c>
      <c r="B947" s="4">
        <v>10.945159309999999</v>
      </c>
      <c r="C947" s="4">
        <v>2.750468868</v>
      </c>
      <c r="D947" s="3" t="s">
        <v>974</v>
      </c>
    </row>
    <row r="948" spans="1:4" x14ac:dyDescent="0.3">
      <c r="A948" s="4" t="s">
        <v>978</v>
      </c>
      <c r="B948" s="4">
        <v>18.74070481</v>
      </c>
      <c r="C948" s="4">
        <v>2.753192034</v>
      </c>
      <c r="D948" s="3" t="s">
        <v>974</v>
      </c>
    </row>
    <row r="949" spans="1:4" x14ac:dyDescent="0.3">
      <c r="A949" s="4" t="s">
        <v>512</v>
      </c>
      <c r="B949" s="4">
        <v>52.976647870000001</v>
      </c>
      <c r="C949" s="4">
        <v>2.7583378390000002</v>
      </c>
      <c r="D949" s="3" t="s">
        <v>974</v>
      </c>
    </row>
    <row r="950" spans="1:4" x14ac:dyDescent="0.3">
      <c r="A950" s="4" t="s">
        <v>305</v>
      </c>
      <c r="B950" s="4">
        <v>230.04107819999999</v>
      </c>
      <c r="C950" s="4">
        <v>2.7696067389999999</v>
      </c>
      <c r="D950" s="3" t="s">
        <v>974</v>
      </c>
    </row>
    <row r="951" spans="1:4" x14ac:dyDescent="0.3">
      <c r="A951" s="4" t="s">
        <v>11</v>
      </c>
      <c r="B951" s="4">
        <v>23.3838358</v>
      </c>
      <c r="C951" s="4">
        <v>2.7792992019999998</v>
      </c>
      <c r="D951" s="3" t="s">
        <v>974</v>
      </c>
    </row>
    <row r="952" spans="1:4" x14ac:dyDescent="0.3">
      <c r="A952" s="4" t="s">
        <v>1258</v>
      </c>
      <c r="B952" s="4">
        <v>10.15332323</v>
      </c>
      <c r="C952" s="4">
        <v>2.7961065220000001</v>
      </c>
      <c r="D952" s="3" t="s">
        <v>974</v>
      </c>
    </row>
    <row r="953" spans="1:4" x14ac:dyDescent="0.3">
      <c r="A953" s="4" t="s">
        <v>1124</v>
      </c>
      <c r="B953" s="4">
        <v>115.34235320000001</v>
      </c>
      <c r="C953" s="4">
        <v>2.8080957639999999</v>
      </c>
      <c r="D953" s="3" t="s">
        <v>974</v>
      </c>
    </row>
    <row r="954" spans="1:4" x14ac:dyDescent="0.3">
      <c r="A954" s="4" t="s">
        <v>1257</v>
      </c>
      <c r="B954" s="4">
        <v>6.3115776300000004</v>
      </c>
      <c r="C954" s="4">
        <v>2.8097594309999998</v>
      </c>
      <c r="D954" s="3" t="s">
        <v>974</v>
      </c>
    </row>
    <row r="955" spans="1:4" x14ac:dyDescent="0.3">
      <c r="A955" s="4" t="s">
        <v>1275</v>
      </c>
      <c r="B955" s="4">
        <v>29.112644660000001</v>
      </c>
      <c r="C955" s="4">
        <v>2.8144977739999999</v>
      </c>
      <c r="D955" s="3" t="s">
        <v>974</v>
      </c>
    </row>
    <row r="956" spans="1:4" x14ac:dyDescent="0.3">
      <c r="A956" s="4" t="s">
        <v>322</v>
      </c>
      <c r="B956" s="4">
        <v>221.98480660000001</v>
      </c>
      <c r="C956" s="4">
        <v>2.8145584029999999</v>
      </c>
      <c r="D956" s="3" t="s">
        <v>974</v>
      </c>
    </row>
    <row r="957" spans="1:4" x14ac:dyDescent="0.3">
      <c r="A957" s="4" t="s">
        <v>1370</v>
      </c>
      <c r="B957" s="4">
        <v>15.103155470000001</v>
      </c>
      <c r="C957" s="4">
        <v>2.8200416619999999</v>
      </c>
      <c r="D957" s="3" t="s">
        <v>974</v>
      </c>
    </row>
    <row r="958" spans="1:4" x14ac:dyDescent="0.3">
      <c r="A958" s="4" t="s">
        <v>1310</v>
      </c>
      <c r="B958" s="4">
        <v>112.9144622</v>
      </c>
      <c r="C958" s="4">
        <v>2.8482071960000002</v>
      </c>
      <c r="D958" s="3" t="s">
        <v>974</v>
      </c>
    </row>
    <row r="959" spans="1:4" x14ac:dyDescent="0.3">
      <c r="A959" s="4" t="s">
        <v>1164</v>
      </c>
      <c r="B959" s="4">
        <v>7.6921573209999998</v>
      </c>
      <c r="C959" s="4">
        <v>2.8523139080000002</v>
      </c>
      <c r="D959" s="3" t="s">
        <v>974</v>
      </c>
    </row>
    <row r="960" spans="1:4" x14ac:dyDescent="0.3">
      <c r="A960" s="4" t="s">
        <v>1237</v>
      </c>
      <c r="B960" s="4">
        <v>39.251382790000001</v>
      </c>
      <c r="C960" s="4">
        <v>2.8812547620000002</v>
      </c>
      <c r="D960" s="3" t="s">
        <v>974</v>
      </c>
    </row>
    <row r="961" spans="1:4" x14ac:dyDescent="0.3">
      <c r="A961" s="4" t="s">
        <v>886</v>
      </c>
      <c r="B961" s="4">
        <v>24.144073429999999</v>
      </c>
      <c r="C961" s="4">
        <v>2.8906833600000001</v>
      </c>
      <c r="D961" s="3" t="s">
        <v>974</v>
      </c>
    </row>
    <row r="962" spans="1:4" x14ac:dyDescent="0.3">
      <c r="A962" s="4" t="s">
        <v>1211</v>
      </c>
      <c r="B962" s="4">
        <v>9.5026930780000001</v>
      </c>
      <c r="C962" s="4">
        <v>2.8910075040000001</v>
      </c>
      <c r="D962" s="3" t="s">
        <v>974</v>
      </c>
    </row>
    <row r="963" spans="1:4" x14ac:dyDescent="0.3">
      <c r="A963" s="4" t="s">
        <v>333</v>
      </c>
      <c r="B963" s="4">
        <v>9.3908156789999992</v>
      </c>
      <c r="C963" s="4">
        <v>2.8914677539999998</v>
      </c>
      <c r="D963" s="3" t="s">
        <v>974</v>
      </c>
    </row>
    <row r="964" spans="1:4" x14ac:dyDescent="0.3">
      <c r="A964" s="4" t="s">
        <v>28</v>
      </c>
      <c r="B964" s="4">
        <v>40.135988150000003</v>
      </c>
      <c r="C964" s="4">
        <v>2.8949089059999999</v>
      </c>
      <c r="D964" s="3" t="s">
        <v>974</v>
      </c>
    </row>
    <row r="965" spans="1:4" x14ac:dyDescent="0.3">
      <c r="A965" s="4" t="s">
        <v>1360</v>
      </c>
      <c r="B965" s="4">
        <v>148.39511340000001</v>
      </c>
      <c r="C965" s="4">
        <v>2.908248339</v>
      </c>
      <c r="D965" s="3" t="s">
        <v>974</v>
      </c>
    </row>
    <row r="966" spans="1:4" x14ac:dyDescent="0.3">
      <c r="A966" s="4" t="s">
        <v>529</v>
      </c>
      <c r="B966" s="4">
        <v>21.66673582</v>
      </c>
      <c r="C966" s="4">
        <v>2.9199851720000001</v>
      </c>
      <c r="D966" s="3" t="s">
        <v>974</v>
      </c>
    </row>
    <row r="967" spans="1:4" x14ac:dyDescent="0.3">
      <c r="A967" s="4" t="s">
        <v>1397</v>
      </c>
      <c r="B967" s="4">
        <v>69.929020089999995</v>
      </c>
      <c r="C967" s="4">
        <v>2.9491501840000001</v>
      </c>
      <c r="D967" s="3" t="s">
        <v>974</v>
      </c>
    </row>
    <row r="968" spans="1:4" x14ac:dyDescent="0.3">
      <c r="A968" s="4" t="s">
        <v>1568</v>
      </c>
      <c r="B968" s="4">
        <v>182.41502550000001</v>
      </c>
      <c r="C968" s="4">
        <v>2.9516910080000001</v>
      </c>
      <c r="D968" s="3" t="s">
        <v>974</v>
      </c>
    </row>
    <row r="969" spans="1:4" x14ac:dyDescent="0.3">
      <c r="A969" s="4" t="s">
        <v>1091</v>
      </c>
      <c r="B969" s="4">
        <v>8.4890031990000008</v>
      </c>
      <c r="C969" s="4">
        <v>2.95284565</v>
      </c>
      <c r="D969" s="3" t="s">
        <v>974</v>
      </c>
    </row>
    <row r="970" spans="1:4" x14ac:dyDescent="0.3">
      <c r="A970" s="4" t="s">
        <v>1386</v>
      </c>
      <c r="B970" s="4">
        <v>220.94895360000001</v>
      </c>
      <c r="C970" s="4">
        <v>2.9545601779999999</v>
      </c>
      <c r="D970" s="3" t="s">
        <v>974</v>
      </c>
    </row>
    <row r="971" spans="1:4" x14ac:dyDescent="0.3">
      <c r="A971" s="4" t="s">
        <v>1215</v>
      </c>
      <c r="B971" s="4">
        <v>123.3079378</v>
      </c>
      <c r="C971" s="4">
        <v>2.9655390779999999</v>
      </c>
      <c r="D971" s="3" t="s">
        <v>974</v>
      </c>
    </row>
    <row r="972" spans="1:4" x14ac:dyDescent="0.3">
      <c r="A972" s="4" t="s">
        <v>887</v>
      </c>
      <c r="B972" s="4">
        <v>240.49627899999999</v>
      </c>
      <c r="C972" s="4">
        <v>2.9740422469999999</v>
      </c>
      <c r="D972" s="3" t="s">
        <v>974</v>
      </c>
    </row>
    <row r="973" spans="1:4" x14ac:dyDescent="0.3">
      <c r="A973" s="4" t="s">
        <v>1007</v>
      </c>
      <c r="B973" s="4">
        <v>138.69054460000001</v>
      </c>
      <c r="C973" s="4">
        <v>2.978793698</v>
      </c>
      <c r="D973" s="3" t="s">
        <v>974</v>
      </c>
    </row>
    <row r="974" spans="1:4" x14ac:dyDescent="0.3">
      <c r="A974" s="4" t="s">
        <v>294</v>
      </c>
      <c r="B974" s="4">
        <v>19.824991950000001</v>
      </c>
      <c r="C974" s="4">
        <v>2.9826969870000002</v>
      </c>
      <c r="D974" s="3" t="s">
        <v>974</v>
      </c>
    </row>
    <row r="975" spans="1:4" x14ac:dyDescent="0.3">
      <c r="A975" s="4" t="s">
        <v>1293</v>
      </c>
      <c r="B975" s="4">
        <v>9.8820822689999996</v>
      </c>
      <c r="C975" s="4">
        <v>2.9831543809999999</v>
      </c>
      <c r="D975" s="3" t="s">
        <v>974</v>
      </c>
    </row>
    <row r="976" spans="1:4" x14ac:dyDescent="0.3">
      <c r="A976" s="4" t="s">
        <v>1306</v>
      </c>
      <c r="B976" s="4">
        <v>7.1198714369999996</v>
      </c>
      <c r="C976" s="4">
        <v>2.984551927</v>
      </c>
      <c r="D976" s="3" t="s">
        <v>974</v>
      </c>
    </row>
    <row r="977" spans="1:4" x14ac:dyDescent="0.3">
      <c r="A977" s="4" t="s">
        <v>872</v>
      </c>
      <c r="B977" s="4">
        <v>44.7461688</v>
      </c>
      <c r="C977" s="4">
        <v>3.0086206359999998</v>
      </c>
      <c r="D977" s="3" t="s">
        <v>974</v>
      </c>
    </row>
    <row r="978" spans="1:4" x14ac:dyDescent="0.3">
      <c r="A978" s="4" t="s">
        <v>1182</v>
      </c>
      <c r="B978" s="4">
        <v>53.572482379999997</v>
      </c>
      <c r="C978" s="4">
        <v>3.0162865820000002</v>
      </c>
      <c r="D978" s="3" t="s">
        <v>974</v>
      </c>
    </row>
    <row r="979" spans="1:4" x14ac:dyDescent="0.3">
      <c r="A979" s="4" t="s">
        <v>8</v>
      </c>
      <c r="B979" s="4">
        <v>24.761089980000001</v>
      </c>
      <c r="C979" s="4">
        <v>3.0179441859999998</v>
      </c>
      <c r="D979" s="3" t="s">
        <v>974</v>
      </c>
    </row>
    <row r="980" spans="1:4" x14ac:dyDescent="0.3">
      <c r="A980" s="4" t="s">
        <v>916</v>
      </c>
      <c r="B980" s="4">
        <v>12.92193335</v>
      </c>
      <c r="C980" s="4">
        <v>3.0289764419999998</v>
      </c>
      <c r="D980" s="3" t="s">
        <v>974</v>
      </c>
    </row>
    <row r="981" spans="1:4" x14ac:dyDescent="0.3">
      <c r="A981" s="4" t="s">
        <v>1357</v>
      </c>
      <c r="B981" s="4">
        <v>109.6448934</v>
      </c>
      <c r="C981" s="4">
        <v>3.0404116729999999</v>
      </c>
      <c r="D981" s="3" t="s">
        <v>974</v>
      </c>
    </row>
    <row r="982" spans="1:4" x14ac:dyDescent="0.3">
      <c r="A982" s="4" t="s">
        <v>1229</v>
      </c>
      <c r="B982" s="4">
        <v>22.038165840000001</v>
      </c>
      <c r="C982" s="4">
        <v>3.0466524549999998</v>
      </c>
      <c r="D982" s="3" t="s">
        <v>974</v>
      </c>
    </row>
    <row r="983" spans="1:4" x14ac:dyDescent="0.3">
      <c r="A983" s="4" t="s">
        <v>1282</v>
      </c>
      <c r="B983" s="4">
        <v>5.8605836719999997</v>
      </c>
      <c r="C983" s="4">
        <v>3.0576199879999999</v>
      </c>
      <c r="D983" s="3" t="s">
        <v>974</v>
      </c>
    </row>
    <row r="984" spans="1:4" x14ac:dyDescent="0.3">
      <c r="A984" s="4" t="s">
        <v>27</v>
      </c>
      <c r="B984" s="4">
        <v>62.096671229999998</v>
      </c>
      <c r="C984" s="4">
        <v>3.0578515030000002</v>
      </c>
      <c r="D984" s="3" t="s">
        <v>974</v>
      </c>
    </row>
    <row r="985" spans="1:4" x14ac:dyDescent="0.3">
      <c r="A985" s="4" t="s">
        <v>1477</v>
      </c>
      <c r="B985" s="4">
        <v>13.645905620000001</v>
      </c>
      <c r="C985" s="4">
        <v>3.0602710850000001</v>
      </c>
      <c r="D985" s="3" t="s">
        <v>974</v>
      </c>
    </row>
    <row r="986" spans="1:4" x14ac:dyDescent="0.3">
      <c r="A986" s="4" t="s">
        <v>1598</v>
      </c>
      <c r="B986" s="4">
        <v>6.0029555309999996</v>
      </c>
      <c r="C986" s="4">
        <v>3.0643324010000002</v>
      </c>
      <c r="D986" s="3" t="s">
        <v>974</v>
      </c>
    </row>
    <row r="987" spans="1:4" x14ac:dyDescent="0.3">
      <c r="A987" s="4" t="s">
        <v>517</v>
      </c>
      <c r="B987" s="4">
        <v>7.5081511150000004</v>
      </c>
      <c r="C987" s="4">
        <v>3.080216412</v>
      </c>
      <c r="D987" s="3" t="s">
        <v>974</v>
      </c>
    </row>
    <row r="988" spans="1:4" x14ac:dyDescent="0.3">
      <c r="A988" s="4" t="s">
        <v>1303</v>
      </c>
      <c r="B988" s="4">
        <v>11.920047009999999</v>
      </c>
      <c r="C988" s="4">
        <v>3.0816785769999999</v>
      </c>
      <c r="D988" s="3" t="s">
        <v>974</v>
      </c>
    </row>
    <row r="989" spans="1:4" x14ac:dyDescent="0.3">
      <c r="A989" s="4" t="s">
        <v>1238</v>
      </c>
      <c r="B989" s="4">
        <v>8.7064161579999997</v>
      </c>
      <c r="C989" s="4">
        <v>3.0887647180000002</v>
      </c>
      <c r="D989" s="3" t="s">
        <v>974</v>
      </c>
    </row>
    <row r="990" spans="1:4" x14ac:dyDescent="0.3">
      <c r="A990" s="4" t="s">
        <v>434</v>
      </c>
      <c r="B990" s="4">
        <v>21.729040000000001</v>
      </c>
      <c r="C990" s="4">
        <v>3.1246003529999999</v>
      </c>
      <c r="D990" s="3" t="s">
        <v>974</v>
      </c>
    </row>
    <row r="991" spans="1:4" x14ac:dyDescent="0.3">
      <c r="A991" s="4" t="s">
        <v>1158</v>
      </c>
      <c r="B991" s="4">
        <v>36.119248030000001</v>
      </c>
      <c r="C991" s="4">
        <v>3.1541020909999999</v>
      </c>
      <c r="D991" s="3" t="s">
        <v>974</v>
      </c>
    </row>
    <row r="992" spans="1:4" x14ac:dyDescent="0.3">
      <c r="A992" s="4" t="s">
        <v>1065</v>
      </c>
      <c r="B992" s="4">
        <v>23.778792060000001</v>
      </c>
      <c r="C992" s="4">
        <v>3.158525268</v>
      </c>
      <c r="D992" s="3" t="s">
        <v>974</v>
      </c>
    </row>
    <row r="993" spans="1:4" x14ac:dyDescent="0.3">
      <c r="A993" s="4" t="s">
        <v>615</v>
      </c>
      <c r="B993" s="4">
        <v>28.168952610000002</v>
      </c>
      <c r="C993" s="4">
        <v>3.1598099720000001</v>
      </c>
      <c r="D993" s="3" t="s">
        <v>974</v>
      </c>
    </row>
    <row r="994" spans="1:4" x14ac:dyDescent="0.3">
      <c r="A994" s="4" t="s">
        <v>1429</v>
      </c>
      <c r="B994" s="4">
        <v>614.75044460000004</v>
      </c>
      <c r="C994" s="4">
        <v>3.1656117730000002</v>
      </c>
      <c r="D994" s="3" t="s">
        <v>974</v>
      </c>
    </row>
    <row r="995" spans="1:4" x14ac:dyDescent="0.3">
      <c r="A995" s="4" t="s">
        <v>1245</v>
      </c>
      <c r="B995" s="4">
        <v>12.97126879</v>
      </c>
      <c r="C995" s="4">
        <v>3.1685069339999998</v>
      </c>
      <c r="D995" s="3" t="s">
        <v>974</v>
      </c>
    </row>
    <row r="996" spans="1:4" x14ac:dyDescent="0.3">
      <c r="A996" s="4" t="s">
        <v>1168</v>
      </c>
      <c r="B996" s="4">
        <v>11.26734371</v>
      </c>
      <c r="C996" s="4">
        <v>3.1695565999999999</v>
      </c>
      <c r="D996" s="3" t="s">
        <v>974</v>
      </c>
    </row>
    <row r="997" spans="1:4" x14ac:dyDescent="0.3">
      <c r="A997" s="4" t="s">
        <v>1437</v>
      </c>
      <c r="B997" s="4">
        <v>9.4819462150000007</v>
      </c>
      <c r="C997" s="4">
        <v>3.1762010279999999</v>
      </c>
      <c r="D997" s="3" t="s">
        <v>974</v>
      </c>
    </row>
    <row r="998" spans="1:4" x14ac:dyDescent="0.3">
      <c r="A998" s="4" t="s">
        <v>1545</v>
      </c>
      <c r="B998" s="4">
        <v>9.4473866579999992</v>
      </c>
      <c r="C998" s="4">
        <v>3.1836274090000001</v>
      </c>
      <c r="D998" s="3" t="s">
        <v>974</v>
      </c>
    </row>
    <row r="999" spans="1:4" x14ac:dyDescent="0.3">
      <c r="A999" s="4" t="s">
        <v>457</v>
      </c>
      <c r="B999" s="4">
        <v>41.066383090000002</v>
      </c>
      <c r="C999" s="4">
        <v>3.1840147810000001</v>
      </c>
      <c r="D999" s="3" t="s">
        <v>974</v>
      </c>
    </row>
    <row r="1000" spans="1:4" x14ac:dyDescent="0.3">
      <c r="A1000" s="4" t="s">
        <v>638</v>
      </c>
      <c r="B1000" s="4">
        <v>14.53398982</v>
      </c>
      <c r="C1000" s="4">
        <v>3.212434805</v>
      </c>
      <c r="D1000" s="3" t="s">
        <v>974</v>
      </c>
    </row>
    <row r="1001" spans="1:4" x14ac:dyDescent="0.3">
      <c r="A1001" s="4" t="s">
        <v>427</v>
      </c>
      <c r="B1001" s="4">
        <v>112.71428830000001</v>
      </c>
      <c r="C1001" s="4">
        <v>3.246153573</v>
      </c>
      <c r="D1001" s="3" t="s">
        <v>974</v>
      </c>
    </row>
    <row r="1002" spans="1:4" x14ac:dyDescent="0.3">
      <c r="A1002" s="4" t="s">
        <v>1187</v>
      </c>
      <c r="B1002" s="4">
        <v>6.53525256</v>
      </c>
      <c r="C1002" s="4">
        <v>3.247242258</v>
      </c>
      <c r="D1002" s="3" t="s">
        <v>974</v>
      </c>
    </row>
    <row r="1003" spans="1:4" x14ac:dyDescent="0.3">
      <c r="A1003" s="4" t="s">
        <v>1337</v>
      </c>
      <c r="B1003" s="4">
        <v>8.5823342090000008</v>
      </c>
      <c r="C1003" s="4">
        <v>3.2520896659999998</v>
      </c>
      <c r="D1003" s="3" t="s">
        <v>974</v>
      </c>
    </row>
    <row r="1004" spans="1:4" x14ac:dyDescent="0.3">
      <c r="A1004" s="4" t="s">
        <v>940</v>
      </c>
      <c r="B1004" s="4">
        <v>6.8580942050000004</v>
      </c>
      <c r="C1004" s="4">
        <v>3.2533768740000002</v>
      </c>
      <c r="D1004" s="3" t="s">
        <v>974</v>
      </c>
    </row>
    <row r="1005" spans="1:4" x14ac:dyDescent="0.3">
      <c r="A1005" s="4" t="s">
        <v>881</v>
      </c>
      <c r="B1005" s="4">
        <v>92.283280529999999</v>
      </c>
      <c r="C1005" s="4">
        <v>3.2572311200000001</v>
      </c>
      <c r="D1005" s="3" t="s">
        <v>974</v>
      </c>
    </row>
    <row r="1006" spans="1:4" x14ac:dyDescent="0.3">
      <c r="A1006" s="4" t="s">
        <v>35</v>
      </c>
      <c r="B1006" s="4">
        <v>58.694562130000001</v>
      </c>
      <c r="C1006" s="4">
        <v>3.2728591109999998</v>
      </c>
      <c r="D1006" s="3" t="s">
        <v>974</v>
      </c>
    </row>
    <row r="1007" spans="1:4" x14ac:dyDescent="0.3">
      <c r="A1007" s="4" t="s">
        <v>255</v>
      </c>
      <c r="B1007" s="4">
        <v>6.7981828039999996</v>
      </c>
      <c r="C1007" s="4">
        <v>3.2803106139999998</v>
      </c>
      <c r="D1007" s="3" t="s">
        <v>974</v>
      </c>
    </row>
    <row r="1008" spans="1:4" x14ac:dyDescent="0.3">
      <c r="A1008" s="4" t="s">
        <v>303</v>
      </c>
      <c r="B1008" s="4">
        <v>267.0846962</v>
      </c>
      <c r="C1008" s="4">
        <v>3.2880328470000002</v>
      </c>
      <c r="D1008" s="3" t="s">
        <v>974</v>
      </c>
    </row>
    <row r="1009" spans="1:4" x14ac:dyDescent="0.3">
      <c r="A1009" s="4" t="s">
        <v>1522</v>
      </c>
      <c r="B1009" s="4">
        <v>12.048034639999999</v>
      </c>
      <c r="C1009" s="4">
        <v>3.2951483420000001</v>
      </c>
      <c r="D1009" s="3" t="s">
        <v>974</v>
      </c>
    </row>
    <row r="1010" spans="1:4" x14ac:dyDescent="0.3">
      <c r="A1010" s="4" t="s">
        <v>1560</v>
      </c>
      <c r="B1010" s="4">
        <v>22.869571489999998</v>
      </c>
      <c r="C1010" s="4">
        <v>3.324475514</v>
      </c>
      <c r="D1010" s="3" t="s">
        <v>974</v>
      </c>
    </row>
    <row r="1011" spans="1:4" x14ac:dyDescent="0.3">
      <c r="A1011" s="4" t="s">
        <v>451</v>
      </c>
      <c r="B1011" s="4">
        <v>64.070700509999995</v>
      </c>
      <c r="C1011" s="4">
        <v>3.3260154750000002</v>
      </c>
      <c r="D1011" s="3" t="s">
        <v>974</v>
      </c>
    </row>
    <row r="1012" spans="1:4" x14ac:dyDescent="0.3">
      <c r="A1012" s="4" t="s">
        <v>310</v>
      </c>
      <c r="B1012" s="4">
        <v>12.26023213</v>
      </c>
      <c r="C1012" s="4">
        <v>3.3292427490000001</v>
      </c>
      <c r="D1012" s="3" t="s">
        <v>974</v>
      </c>
    </row>
    <row r="1013" spans="1:4" x14ac:dyDescent="0.3">
      <c r="A1013" s="4" t="s">
        <v>867</v>
      </c>
      <c r="B1013" s="4">
        <v>138.52815770000001</v>
      </c>
      <c r="C1013" s="4">
        <v>3.3434394190000001</v>
      </c>
      <c r="D1013" s="3" t="s">
        <v>974</v>
      </c>
    </row>
    <row r="1014" spans="1:4" x14ac:dyDescent="0.3">
      <c r="A1014" s="4" t="s">
        <v>892</v>
      </c>
      <c r="B1014" s="4">
        <v>166.58633510000001</v>
      </c>
      <c r="C1014" s="4">
        <v>3.3637038050000001</v>
      </c>
      <c r="D1014" s="3" t="s">
        <v>974</v>
      </c>
    </row>
    <row r="1015" spans="1:4" x14ac:dyDescent="0.3">
      <c r="A1015" s="4" t="s">
        <v>1378</v>
      </c>
      <c r="B1015" s="4">
        <v>17.436649299999999</v>
      </c>
      <c r="C1015" s="4">
        <v>3.3699444609999998</v>
      </c>
      <c r="D1015" s="3" t="s">
        <v>974</v>
      </c>
    </row>
    <row r="1016" spans="1:4" x14ac:dyDescent="0.3">
      <c r="A1016" s="4" t="s">
        <v>1426</v>
      </c>
      <c r="B1016" s="4">
        <v>397.05948840000002</v>
      </c>
      <c r="C1016" s="4">
        <v>3.3899312180000001</v>
      </c>
      <c r="D1016" s="3" t="s">
        <v>974</v>
      </c>
    </row>
    <row r="1017" spans="1:4" x14ac:dyDescent="0.3">
      <c r="A1017" s="4" t="s">
        <v>1354</v>
      </c>
      <c r="B1017" s="4">
        <v>10.84623259</v>
      </c>
      <c r="C1017" s="4">
        <v>3.4015467049999999</v>
      </c>
      <c r="D1017" s="3" t="s">
        <v>974</v>
      </c>
    </row>
    <row r="1018" spans="1:4" x14ac:dyDescent="0.3">
      <c r="A1018" s="4" t="s">
        <v>865</v>
      </c>
      <c r="B1018" s="4">
        <v>542.17853509999998</v>
      </c>
      <c r="C1018" s="4">
        <v>3.4055269699999999</v>
      </c>
      <c r="D1018" s="3" t="s">
        <v>974</v>
      </c>
    </row>
    <row r="1019" spans="1:4" x14ac:dyDescent="0.3">
      <c r="A1019" s="4" t="s">
        <v>7</v>
      </c>
      <c r="B1019" s="4">
        <v>44.178121349999998</v>
      </c>
      <c r="C1019" s="4">
        <v>3.4155392949999999</v>
      </c>
      <c r="D1019" s="3" t="s">
        <v>974</v>
      </c>
    </row>
    <row r="1020" spans="1:4" x14ac:dyDescent="0.3">
      <c r="A1020" s="4" t="s">
        <v>1352</v>
      </c>
      <c r="B1020" s="4">
        <v>7.3137247600000004</v>
      </c>
      <c r="C1020" s="4">
        <v>3.419236599</v>
      </c>
      <c r="D1020" s="3" t="s">
        <v>974</v>
      </c>
    </row>
    <row r="1021" spans="1:4" x14ac:dyDescent="0.3">
      <c r="A1021" s="4" t="s">
        <v>874</v>
      </c>
      <c r="B1021" s="4">
        <v>122.3888054</v>
      </c>
      <c r="C1021" s="4">
        <v>3.457637359</v>
      </c>
      <c r="D1021" s="3" t="s">
        <v>974</v>
      </c>
    </row>
    <row r="1022" spans="1:4" x14ac:dyDescent="0.3">
      <c r="A1022" s="4" t="s">
        <v>1602</v>
      </c>
      <c r="B1022" s="4">
        <v>9.5787104339999996</v>
      </c>
      <c r="C1022" s="4">
        <v>3.4642461789999999</v>
      </c>
      <c r="D1022" s="3" t="s">
        <v>974</v>
      </c>
    </row>
    <row r="1023" spans="1:4" x14ac:dyDescent="0.3">
      <c r="A1023" s="4" t="s">
        <v>1040</v>
      </c>
      <c r="B1023" s="4">
        <v>13.276048189999999</v>
      </c>
      <c r="C1023" s="4">
        <v>3.4674505820000001</v>
      </c>
      <c r="D1023" s="3" t="s">
        <v>974</v>
      </c>
    </row>
    <row r="1024" spans="1:4" x14ac:dyDescent="0.3">
      <c r="A1024" s="4" t="s">
        <v>1435</v>
      </c>
      <c r="B1024" s="4">
        <v>5.8640213719999998</v>
      </c>
      <c r="C1024" s="4">
        <v>3.4750176929999999</v>
      </c>
      <c r="D1024" s="3" t="s">
        <v>974</v>
      </c>
    </row>
    <row r="1025" spans="1:4" x14ac:dyDescent="0.3">
      <c r="A1025" s="4" t="s">
        <v>178</v>
      </c>
      <c r="B1025" s="4">
        <v>9.4984962779999993</v>
      </c>
      <c r="C1025" s="4">
        <v>3.4770802280000002</v>
      </c>
      <c r="D1025" s="3" t="s">
        <v>974</v>
      </c>
    </row>
    <row r="1026" spans="1:4" x14ac:dyDescent="0.3">
      <c r="A1026" s="4" t="s">
        <v>448</v>
      </c>
      <c r="B1026" s="4">
        <v>103.4710176</v>
      </c>
      <c r="C1026" s="4">
        <v>3.4801312609999999</v>
      </c>
      <c r="D1026" s="3" t="s">
        <v>974</v>
      </c>
    </row>
    <row r="1027" spans="1:4" x14ac:dyDescent="0.3">
      <c r="A1027" s="4" t="s">
        <v>1504</v>
      </c>
      <c r="B1027" s="4">
        <v>510.31537329999998</v>
      </c>
      <c r="C1027" s="4">
        <v>3.483219107</v>
      </c>
      <c r="D1027" s="3" t="s">
        <v>974</v>
      </c>
    </row>
    <row r="1028" spans="1:4" x14ac:dyDescent="0.3">
      <c r="A1028" s="4" t="s">
        <v>1191</v>
      </c>
      <c r="B1028" s="4">
        <v>31.700666080000001</v>
      </c>
      <c r="C1028" s="4">
        <v>3.5205198759999998</v>
      </c>
      <c r="D1028" s="3" t="s">
        <v>974</v>
      </c>
    </row>
    <row r="1029" spans="1:4" x14ac:dyDescent="0.3">
      <c r="A1029" s="4" t="s">
        <v>1127</v>
      </c>
      <c r="B1029" s="4">
        <v>8.0576543039999997</v>
      </c>
      <c r="C1029" s="4">
        <v>3.5406574389999999</v>
      </c>
      <c r="D1029" s="3" t="s">
        <v>974</v>
      </c>
    </row>
    <row r="1030" spans="1:4" x14ac:dyDescent="0.3">
      <c r="A1030" s="4" t="s">
        <v>898</v>
      </c>
      <c r="B1030" s="4">
        <v>145.2943319</v>
      </c>
      <c r="C1030" s="4">
        <v>3.555185952</v>
      </c>
      <c r="D1030" s="3" t="s">
        <v>974</v>
      </c>
    </row>
    <row r="1031" spans="1:4" x14ac:dyDescent="0.3">
      <c r="A1031" s="4" t="s">
        <v>46</v>
      </c>
      <c r="B1031" s="4">
        <v>85.647550210000006</v>
      </c>
      <c r="C1031" s="4">
        <v>3.561750408</v>
      </c>
      <c r="D1031" s="3" t="s">
        <v>974</v>
      </c>
    </row>
    <row r="1032" spans="1:4" x14ac:dyDescent="0.3">
      <c r="A1032" s="4" t="s">
        <v>899</v>
      </c>
      <c r="B1032" s="4">
        <v>16.309007269999999</v>
      </c>
      <c r="C1032" s="4">
        <v>3.564985794</v>
      </c>
      <c r="D1032" s="3" t="s">
        <v>974</v>
      </c>
    </row>
    <row r="1033" spans="1:4" x14ac:dyDescent="0.3">
      <c r="A1033" s="4" t="s">
        <v>1189</v>
      </c>
      <c r="B1033" s="4">
        <v>8.2155627140000007</v>
      </c>
      <c r="C1033" s="4">
        <v>3.5894228639999999</v>
      </c>
      <c r="D1033" s="3" t="s">
        <v>974</v>
      </c>
    </row>
    <row r="1034" spans="1:4" x14ac:dyDescent="0.3">
      <c r="A1034" s="4" t="s">
        <v>1016</v>
      </c>
      <c r="B1034" s="4">
        <v>14.559288779999999</v>
      </c>
      <c r="C1034" s="4">
        <v>3.5989716760000001</v>
      </c>
      <c r="D1034" s="3" t="s">
        <v>974</v>
      </c>
    </row>
    <row r="1035" spans="1:4" x14ac:dyDescent="0.3">
      <c r="A1035" s="4" t="s">
        <v>299</v>
      </c>
      <c r="B1035" s="4">
        <v>16.860710489999999</v>
      </c>
      <c r="C1035" s="4">
        <v>3.6095153089999998</v>
      </c>
      <c r="D1035" s="3" t="s">
        <v>974</v>
      </c>
    </row>
    <row r="1036" spans="1:4" x14ac:dyDescent="0.3">
      <c r="A1036" s="4" t="s">
        <v>1199</v>
      </c>
      <c r="B1036" s="4">
        <v>21.4058134</v>
      </c>
      <c r="C1036" s="4">
        <v>3.6183723859999999</v>
      </c>
      <c r="D1036" s="3" t="s">
        <v>974</v>
      </c>
    </row>
    <row r="1037" spans="1:4" x14ac:dyDescent="0.3">
      <c r="A1037" s="4" t="s">
        <v>928</v>
      </c>
      <c r="B1037" s="4">
        <v>22.93771344</v>
      </c>
      <c r="C1037" s="4">
        <v>3.618764922</v>
      </c>
      <c r="D1037" s="3" t="s">
        <v>974</v>
      </c>
    </row>
    <row r="1038" spans="1:4" x14ac:dyDescent="0.3">
      <c r="A1038" s="4" t="s">
        <v>36</v>
      </c>
      <c r="B1038" s="4">
        <v>32.000195669999997</v>
      </c>
      <c r="C1038" s="4">
        <v>3.6346855730000001</v>
      </c>
      <c r="D1038" s="3" t="s">
        <v>974</v>
      </c>
    </row>
    <row r="1039" spans="1:4" x14ac:dyDescent="0.3">
      <c r="A1039" s="4" t="s">
        <v>308</v>
      </c>
      <c r="B1039" s="4">
        <v>26.19882119</v>
      </c>
      <c r="C1039" s="4">
        <v>3.649277578</v>
      </c>
      <c r="D1039" s="3" t="s">
        <v>974</v>
      </c>
    </row>
    <row r="1040" spans="1:4" x14ac:dyDescent="0.3">
      <c r="A1040" s="4" t="s">
        <v>458</v>
      </c>
      <c r="B1040" s="4">
        <v>29.989331409999998</v>
      </c>
      <c r="C1040" s="4">
        <v>3.6710330839999998</v>
      </c>
      <c r="D1040" s="3" t="s">
        <v>974</v>
      </c>
    </row>
    <row r="1041" spans="1:4" x14ac:dyDescent="0.3">
      <c r="A1041" s="4" t="s">
        <v>1206</v>
      </c>
      <c r="B1041" s="4">
        <v>91.352131319999998</v>
      </c>
      <c r="C1041" s="4">
        <v>3.6719282770000001</v>
      </c>
      <c r="D1041" s="3" t="s">
        <v>974</v>
      </c>
    </row>
    <row r="1042" spans="1:4" x14ac:dyDescent="0.3">
      <c r="A1042" s="4" t="s">
        <v>336</v>
      </c>
      <c r="B1042" s="4">
        <v>90.414151070000003</v>
      </c>
      <c r="C1042" s="4">
        <v>3.6758251579999999</v>
      </c>
      <c r="D1042" s="3" t="s">
        <v>974</v>
      </c>
    </row>
    <row r="1043" spans="1:4" x14ac:dyDescent="0.3">
      <c r="A1043" s="4" t="s">
        <v>453</v>
      </c>
      <c r="B1043" s="4">
        <v>11.05504532</v>
      </c>
      <c r="C1043" s="4">
        <v>3.6843073710000001</v>
      </c>
      <c r="D1043" s="3" t="s">
        <v>974</v>
      </c>
    </row>
    <row r="1044" spans="1:4" x14ac:dyDescent="0.3">
      <c r="A1044" s="4" t="s">
        <v>902</v>
      </c>
      <c r="B1044" s="4">
        <v>101.33656089999999</v>
      </c>
      <c r="C1044" s="4">
        <v>3.6876188910000001</v>
      </c>
      <c r="D1044" s="3" t="s">
        <v>974</v>
      </c>
    </row>
    <row r="1045" spans="1:4" x14ac:dyDescent="0.3">
      <c r="A1045" s="4" t="s">
        <v>1171</v>
      </c>
      <c r="B1045" s="4">
        <v>1673.190282</v>
      </c>
      <c r="C1045" s="4">
        <v>3.6916613169999999</v>
      </c>
      <c r="D1045" s="3" t="s">
        <v>974</v>
      </c>
    </row>
    <row r="1046" spans="1:4" x14ac:dyDescent="0.3">
      <c r="A1046" s="4" t="s">
        <v>1450</v>
      </c>
      <c r="B1046" s="4">
        <v>6.5802279830000003</v>
      </c>
      <c r="C1046" s="4">
        <v>3.706883039</v>
      </c>
      <c r="D1046" s="3" t="s">
        <v>974</v>
      </c>
    </row>
    <row r="1047" spans="1:4" x14ac:dyDescent="0.3">
      <c r="A1047" s="4" t="s">
        <v>646</v>
      </c>
      <c r="B1047" s="4">
        <v>9.0511604289999994</v>
      </c>
      <c r="C1047" s="4">
        <v>3.7200643709999999</v>
      </c>
      <c r="D1047" s="3" t="s">
        <v>974</v>
      </c>
    </row>
    <row r="1048" spans="1:4" x14ac:dyDescent="0.3">
      <c r="A1048" s="4" t="s">
        <v>1251</v>
      </c>
      <c r="B1048" s="4">
        <v>38.814174090000002</v>
      </c>
      <c r="C1048" s="4">
        <v>3.7261565860000001</v>
      </c>
      <c r="D1048" s="3" t="s">
        <v>974</v>
      </c>
    </row>
    <row r="1049" spans="1:4" x14ac:dyDescent="0.3">
      <c r="A1049" s="4" t="s">
        <v>1024</v>
      </c>
      <c r="B1049" s="4">
        <v>9.0107179449999997</v>
      </c>
      <c r="C1049" s="4">
        <v>3.7349684999999999</v>
      </c>
      <c r="D1049" s="3" t="s">
        <v>974</v>
      </c>
    </row>
    <row r="1050" spans="1:4" x14ac:dyDescent="0.3">
      <c r="A1050" s="4" t="s">
        <v>896</v>
      </c>
      <c r="B1050" s="4">
        <v>96.349781429999993</v>
      </c>
      <c r="C1050" s="4">
        <v>3.7473820579999999</v>
      </c>
      <c r="D1050" s="3" t="s">
        <v>974</v>
      </c>
    </row>
    <row r="1051" spans="1:4" x14ac:dyDescent="0.3">
      <c r="A1051" s="4" t="s">
        <v>1260</v>
      </c>
      <c r="B1051" s="4">
        <v>11.370428410000001</v>
      </c>
      <c r="C1051" s="4">
        <v>3.750390806</v>
      </c>
      <c r="D1051" s="3" t="s">
        <v>974</v>
      </c>
    </row>
    <row r="1052" spans="1:4" x14ac:dyDescent="0.3">
      <c r="A1052" s="4" t="s">
        <v>1513</v>
      </c>
      <c r="B1052" s="4">
        <v>25.598713100000001</v>
      </c>
      <c r="C1052" s="4">
        <v>3.7608251190000002</v>
      </c>
      <c r="D1052" s="3" t="s">
        <v>974</v>
      </c>
    </row>
    <row r="1053" spans="1:4" x14ac:dyDescent="0.3">
      <c r="A1053" s="4" t="s">
        <v>893</v>
      </c>
      <c r="B1053" s="4">
        <v>27.93575852</v>
      </c>
      <c r="C1053" s="4">
        <v>3.7670136049999998</v>
      </c>
      <c r="D1053" s="3" t="s">
        <v>974</v>
      </c>
    </row>
    <row r="1054" spans="1:4" x14ac:dyDescent="0.3">
      <c r="A1054" s="4" t="s">
        <v>302</v>
      </c>
      <c r="B1054" s="4">
        <v>700.0336992</v>
      </c>
      <c r="C1054" s="4">
        <v>3.7799544169999999</v>
      </c>
      <c r="D1054" s="3" t="s">
        <v>974</v>
      </c>
    </row>
    <row r="1055" spans="1:4" x14ac:dyDescent="0.3">
      <c r="A1055" s="4" t="s">
        <v>1295</v>
      </c>
      <c r="B1055" s="4">
        <v>7.0524762970000001</v>
      </c>
      <c r="C1055" s="4">
        <v>3.785156497</v>
      </c>
      <c r="D1055" s="3" t="s">
        <v>974</v>
      </c>
    </row>
    <row r="1056" spans="1:4" x14ac:dyDescent="0.3">
      <c r="A1056" s="4" t="s">
        <v>1476</v>
      </c>
      <c r="B1056" s="4">
        <v>74.333172730000001</v>
      </c>
      <c r="C1056" s="4">
        <v>3.788430376</v>
      </c>
      <c r="D1056" s="3" t="s">
        <v>974</v>
      </c>
    </row>
    <row r="1057" spans="1:4" x14ac:dyDescent="0.3">
      <c r="A1057" s="4" t="s">
        <v>895</v>
      </c>
      <c r="B1057" s="4">
        <v>179.57615269999999</v>
      </c>
      <c r="C1057" s="4">
        <v>3.801903829</v>
      </c>
      <c r="D1057" s="3" t="s">
        <v>974</v>
      </c>
    </row>
    <row r="1058" spans="1:4" x14ac:dyDescent="0.3">
      <c r="A1058" s="4" t="s">
        <v>1467</v>
      </c>
      <c r="B1058" s="4">
        <v>7.202877773</v>
      </c>
      <c r="C1058" s="4">
        <v>3.804681628</v>
      </c>
      <c r="D1058" s="3" t="s">
        <v>974</v>
      </c>
    </row>
    <row r="1059" spans="1:4" x14ac:dyDescent="0.3">
      <c r="A1059" s="4" t="s">
        <v>1581</v>
      </c>
      <c r="B1059" s="4">
        <v>4.7268241959999999</v>
      </c>
      <c r="C1059" s="4">
        <v>3.8070078459999999</v>
      </c>
      <c r="D1059" s="3" t="s">
        <v>974</v>
      </c>
    </row>
    <row r="1060" spans="1:4" x14ac:dyDescent="0.3">
      <c r="A1060" s="4" t="s">
        <v>456</v>
      </c>
      <c r="B1060" s="4">
        <v>132.30078810000001</v>
      </c>
      <c r="C1060" s="4">
        <v>3.8209593509999999</v>
      </c>
      <c r="D1060" s="3" t="s">
        <v>974</v>
      </c>
    </row>
    <row r="1061" spans="1:4" x14ac:dyDescent="0.3">
      <c r="A1061" s="4" t="s">
        <v>862</v>
      </c>
      <c r="B1061" s="4">
        <v>193.37381310000001</v>
      </c>
      <c r="C1061" s="4">
        <v>3.8278566089999999</v>
      </c>
      <c r="D1061" s="3" t="s">
        <v>974</v>
      </c>
    </row>
    <row r="1062" spans="1:4" x14ac:dyDescent="0.3">
      <c r="A1062" s="4" t="s">
        <v>1125</v>
      </c>
      <c r="B1062" s="4">
        <v>47.68897784</v>
      </c>
      <c r="C1062" s="4">
        <v>3.8285934290000001</v>
      </c>
      <c r="D1062" s="3" t="s">
        <v>974</v>
      </c>
    </row>
    <row r="1063" spans="1:4" x14ac:dyDescent="0.3">
      <c r="A1063" s="4" t="s">
        <v>925</v>
      </c>
      <c r="B1063" s="4">
        <v>34.294139889999997</v>
      </c>
      <c r="C1063" s="4">
        <v>3.8480117919999999</v>
      </c>
      <c r="D1063" s="3" t="s">
        <v>974</v>
      </c>
    </row>
    <row r="1064" spans="1:4" x14ac:dyDescent="0.3">
      <c r="A1064" s="4" t="s">
        <v>33</v>
      </c>
      <c r="B1064" s="4">
        <v>21.486939939999999</v>
      </c>
      <c r="C1064" s="4">
        <v>3.8613242799999998</v>
      </c>
      <c r="D1064" s="3" t="s">
        <v>974</v>
      </c>
    </row>
    <row r="1065" spans="1:4" x14ac:dyDescent="0.3">
      <c r="A1065" s="4" t="s">
        <v>1444</v>
      </c>
      <c r="B1065" s="4">
        <v>10.14839782</v>
      </c>
      <c r="C1065" s="4">
        <v>3.8719042259999998</v>
      </c>
      <c r="D1065" s="3" t="s">
        <v>974</v>
      </c>
    </row>
    <row r="1066" spans="1:4" x14ac:dyDescent="0.3">
      <c r="A1066" s="4" t="s">
        <v>918</v>
      </c>
      <c r="B1066" s="4">
        <v>24.820879860000002</v>
      </c>
      <c r="C1066" s="4">
        <v>3.8755246780000001</v>
      </c>
      <c r="D1066" s="3" t="s">
        <v>974</v>
      </c>
    </row>
    <row r="1067" spans="1:4" x14ac:dyDescent="0.3">
      <c r="A1067" s="4" t="s">
        <v>304</v>
      </c>
      <c r="B1067" s="4">
        <v>575.75513699999999</v>
      </c>
      <c r="C1067" s="4">
        <v>3.8853379320000001</v>
      </c>
      <c r="D1067" s="3" t="s">
        <v>974</v>
      </c>
    </row>
    <row r="1068" spans="1:4" x14ac:dyDescent="0.3">
      <c r="A1068" s="4" t="s">
        <v>1553</v>
      </c>
      <c r="B1068" s="4">
        <v>7.5951234740000002</v>
      </c>
      <c r="C1068" s="4">
        <v>3.8896214219999998</v>
      </c>
      <c r="D1068" s="3" t="s">
        <v>974</v>
      </c>
    </row>
    <row r="1069" spans="1:4" x14ac:dyDescent="0.3">
      <c r="A1069" s="4" t="s">
        <v>917</v>
      </c>
      <c r="B1069" s="4">
        <v>88.856662549999996</v>
      </c>
      <c r="C1069" s="4">
        <v>3.9046338999999999</v>
      </c>
      <c r="D1069" s="3" t="s">
        <v>974</v>
      </c>
    </row>
    <row r="1070" spans="1:4" x14ac:dyDescent="0.3">
      <c r="A1070" s="4" t="s">
        <v>984</v>
      </c>
      <c r="B1070" s="4">
        <v>28.18560982</v>
      </c>
      <c r="C1070" s="4">
        <v>3.9234188670000001</v>
      </c>
      <c r="D1070" s="3" t="s">
        <v>974</v>
      </c>
    </row>
    <row r="1071" spans="1:4" x14ac:dyDescent="0.3">
      <c r="A1071" s="4" t="s">
        <v>1599</v>
      </c>
      <c r="B1071" s="4">
        <v>5.2855184340000001</v>
      </c>
      <c r="C1071" s="4">
        <v>3.934517579</v>
      </c>
      <c r="D1071" s="3" t="s">
        <v>974</v>
      </c>
    </row>
    <row r="1072" spans="1:4" x14ac:dyDescent="0.3">
      <c r="A1072" s="4" t="s">
        <v>1055</v>
      </c>
      <c r="B1072" s="4">
        <v>13.12288876</v>
      </c>
      <c r="C1072" s="4">
        <v>3.9573794430000002</v>
      </c>
      <c r="D1072" s="3" t="s">
        <v>974</v>
      </c>
    </row>
    <row r="1073" spans="1:4" x14ac:dyDescent="0.3">
      <c r="A1073" s="4" t="s">
        <v>1269</v>
      </c>
      <c r="B1073" s="4">
        <v>21.105823529999999</v>
      </c>
      <c r="C1073" s="4">
        <v>3.9610658179999998</v>
      </c>
      <c r="D1073" s="3" t="s">
        <v>974</v>
      </c>
    </row>
    <row r="1074" spans="1:4" x14ac:dyDescent="0.3">
      <c r="A1074" s="4" t="s">
        <v>439</v>
      </c>
      <c r="B1074" s="4">
        <v>18.337480920000001</v>
      </c>
      <c r="C1074" s="4">
        <v>3.985205122</v>
      </c>
      <c r="D1074" s="3" t="s">
        <v>974</v>
      </c>
    </row>
    <row r="1075" spans="1:4" x14ac:dyDescent="0.3">
      <c r="A1075" s="4" t="s">
        <v>891</v>
      </c>
      <c r="B1075" s="4">
        <v>67.541669949999999</v>
      </c>
      <c r="C1075" s="4">
        <v>3.9932084790000002</v>
      </c>
      <c r="D1075" s="3" t="s">
        <v>974</v>
      </c>
    </row>
    <row r="1076" spans="1:4" x14ac:dyDescent="0.3">
      <c r="A1076" s="4" t="s">
        <v>1520</v>
      </c>
      <c r="B1076" s="4">
        <v>5.3939201939999997</v>
      </c>
      <c r="C1076" s="4">
        <v>3.9939397859999999</v>
      </c>
      <c r="D1076" s="3" t="s">
        <v>974</v>
      </c>
    </row>
    <row r="1077" spans="1:4" x14ac:dyDescent="0.3">
      <c r="A1077" s="4" t="s">
        <v>1396</v>
      </c>
      <c r="B1077" s="4">
        <v>8.4178626380000008</v>
      </c>
      <c r="C1077" s="4">
        <v>4.0434006230000001</v>
      </c>
      <c r="D1077" s="3" t="s">
        <v>974</v>
      </c>
    </row>
    <row r="1078" spans="1:4" x14ac:dyDescent="0.3">
      <c r="A1078" s="4" t="s">
        <v>1073</v>
      </c>
      <c r="B1078" s="4">
        <v>48.82067352</v>
      </c>
      <c r="C1078" s="4">
        <v>4.0463408909999998</v>
      </c>
      <c r="D1078" s="3" t="s">
        <v>974</v>
      </c>
    </row>
    <row r="1079" spans="1:4" x14ac:dyDescent="0.3">
      <c r="A1079" s="4" t="s">
        <v>520</v>
      </c>
      <c r="B1079" s="4">
        <v>19.528155259999998</v>
      </c>
      <c r="C1079" s="4">
        <v>4.0588567050000002</v>
      </c>
      <c r="D1079" s="3" t="s">
        <v>974</v>
      </c>
    </row>
    <row r="1080" spans="1:4" x14ac:dyDescent="0.3">
      <c r="A1080" s="4" t="s">
        <v>444</v>
      </c>
      <c r="B1080" s="4">
        <v>250.24285620000001</v>
      </c>
      <c r="C1080" s="4">
        <v>4.0638311710000004</v>
      </c>
      <c r="D1080" s="3" t="s">
        <v>974</v>
      </c>
    </row>
    <row r="1081" spans="1:4" x14ac:dyDescent="0.3">
      <c r="A1081" s="4" t="s">
        <v>1034</v>
      </c>
      <c r="B1081" s="4">
        <v>36.635718019999999</v>
      </c>
      <c r="C1081" s="4">
        <v>4.0760190280000002</v>
      </c>
      <c r="D1081" s="3" t="s">
        <v>974</v>
      </c>
    </row>
    <row r="1082" spans="1:4" x14ac:dyDescent="0.3">
      <c r="A1082" s="4" t="s">
        <v>903</v>
      </c>
      <c r="B1082" s="4">
        <v>28.372740830000001</v>
      </c>
      <c r="C1082" s="4">
        <v>4.0921071949999996</v>
      </c>
      <c r="D1082" s="3" t="s">
        <v>974</v>
      </c>
    </row>
    <row r="1083" spans="1:4" x14ac:dyDescent="0.3">
      <c r="A1083" s="4" t="s">
        <v>1309</v>
      </c>
      <c r="B1083" s="4">
        <v>5.8703041440000003</v>
      </c>
      <c r="C1083" s="4">
        <v>4.1298464350000001</v>
      </c>
      <c r="D1083" s="3" t="s">
        <v>974</v>
      </c>
    </row>
    <row r="1084" spans="1:4" x14ac:dyDescent="0.3">
      <c r="A1084" s="4" t="s">
        <v>1552</v>
      </c>
      <c r="B1084" s="4">
        <v>9.048097491</v>
      </c>
      <c r="C1084" s="4">
        <v>4.1743966449999999</v>
      </c>
      <c r="D1084" s="3" t="s">
        <v>974</v>
      </c>
    </row>
    <row r="1085" spans="1:4" x14ac:dyDescent="0.3">
      <c r="A1085" s="4" t="s">
        <v>875</v>
      </c>
      <c r="B1085" s="4">
        <v>189.5464265</v>
      </c>
      <c r="C1085" s="4">
        <v>4.2260630800000003</v>
      </c>
      <c r="D1085" s="3" t="s">
        <v>974</v>
      </c>
    </row>
    <row r="1086" spans="1:4" x14ac:dyDescent="0.3">
      <c r="A1086" s="4" t="s">
        <v>1201</v>
      </c>
      <c r="B1086" s="4">
        <v>6.1712903849999998</v>
      </c>
      <c r="C1086" s="4">
        <v>4.230335384</v>
      </c>
      <c r="D1086" s="3" t="s">
        <v>974</v>
      </c>
    </row>
    <row r="1087" spans="1:4" x14ac:dyDescent="0.3">
      <c r="A1087" s="4" t="s">
        <v>1019</v>
      </c>
      <c r="B1087" s="4">
        <v>6.3247014620000002</v>
      </c>
      <c r="C1087" s="4">
        <v>4.2574851499999999</v>
      </c>
      <c r="D1087" s="3" t="s">
        <v>974</v>
      </c>
    </row>
    <row r="1088" spans="1:4" x14ac:dyDescent="0.3">
      <c r="A1088" s="4" t="s">
        <v>289</v>
      </c>
      <c r="B1088" s="4">
        <v>522.16982099999996</v>
      </c>
      <c r="C1088" s="4">
        <v>4.2582733470000003</v>
      </c>
      <c r="D1088" s="3" t="s">
        <v>974</v>
      </c>
    </row>
    <row r="1089" spans="1:4" x14ac:dyDescent="0.3">
      <c r="A1089" s="4" t="s">
        <v>1102</v>
      </c>
      <c r="B1089" s="4">
        <v>19.623781770000001</v>
      </c>
      <c r="C1089" s="4">
        <v>4.280878736</v>
      </c>
      <c r="D1089" s="3" t="s">
        <v>974</v>
      </c>
    </row>
    <row r="1090" spans="1:4" x14ac:dyDescent="0.3">
      <c r="A1090" s="4" t="s">
        <v>44</v>
      </c>
      <c r="B1090" s="4">
        <v>935.79979739999999</v>
      </c>
      <c r="C1090" s="4">
        <v>4.2894887989999999</v>
      </c>
      <c r="D1090" s="3" t="s">
        <v>974</v>
      </c>
    </row>
    <row r="1091" spans="1:4" x14ac:dyDescent="0.3">
      <c r="A1091" s="4" t="s">
        <v>945</v>
      </c>
      <c r="B1091" s="4">
        <v>40.044833859999997</v>
      </c>
      <c r="C1091" s="4">
        <v>4.3152516399999996</v>
      </c>
      <c r="D1091" s="3" t="s">
        <v>974</v>
      </c>
    </row>
    <row r="1092" spans="1:4" x14ac:dyDescent="0.3">
      <c r="A1092" s="4" t="s">
        <v>1085</v>
      </c>
      <c r="B1092" s="4">
        <v>6.5345697850000004</v>
      </c>
      <c r="C1092" s="4">
        <v>4.3190220869999996</v>
      </c>
      <c r="D1092" s="3" t="s">
        <v>974</v>
      </c>
    </row>
    <row r="1093" spans="1:4" x14ac:dyDescent="0.3">
      <c r="A1093" s="4" t="s">
        <v>297</v>
      </c>
      <c r="B1093" s="4">
        <v>20.192370789999998</v>
      </c>
      <c r="C1093" s="4">
        <v>4.3370996479999997</v>
      </c>
      <c r="D1093" s="3" t="s">
        <v>974</v>
      </c>
    </row>
    <row r="1094" spans="1:4" x14ac:dyDescent="0.3">
      <c r="A1094" s="4" t="s">
        <v>1546</v>
      </c>
      <c r="B1094" s="4">
        <v>102.40780820000001</v>
      </c>
      <c r="C1094" s="4">
        <v>4.337109334</v>
      </c>
      <c r="D1094" s="3" t="s">
        <v>974</v>
      </c>
    </row>
    <row r="1095" spans="1:4" x14ac:dyDescent="0.3">
      <c r="A1095" s="4" t="s">
        <v>450</v>
      </c>
      <c r="B1095" s="4">
        <v>77.137754090000001</v>
      </c>
      <c r="C1095" s="4">
        <v>4.3438492850000001</v>
      </c>
      <c r="D1095" s="3" t="s">
        <v>974</v>
      </c>
    </row>
    <row r="1096" spans="1:4" x14ac:dyDescent="0.3">
      <c r="A1096" s="4" t="s">
        <v>858</v>
      </c>
      <c r="B1096" s="4">
        <v>286.10415649999999</v>
      </c>
      <c r="C1096" s="4">
        <v>4.3671887979999999</v>
      </c>
      <c r="D1096" s="3" t="s">
        <v>974</v>
      </c>
    </row>
    <row r="1097" spans="1:4" x14ac:dyDescent="0.3">
      <c r="A1097" s="4" t="s">
        <v>1304</v>
      </c>
      <c r="B1097" s="4">
        <v>584.03207229999998</v>
      </c>
      <c r="C1097" s="4">
        <v>4.3891293989999998</v>
      </c>
      <c r="D1097" s="3" t="s">
        <v>974</v>
      </c>
    </row>
    <row r="1098" spans="1:4" x14ac:dyDescent="0.3">
      <c r="A1098" s="4" t="s">
        <v>54</v>
      </c>
      <c r="B1098" s="4">
        <v>373.2785599</v>
      </c>
      <c r="C1098" s="4">
        <v>4.4001277859999997</v>
      </c>
      <c r="D1098" s="3" t="s">
        <v>974</v>
      </c>
    </row>
    <row r="1099" spans="1:4" x14ac:dyDescent="0.3">
      <c r="A1099" s="4" t="s">
        <v>1421</v>
      </c>
      <c r="B1099" s="4">
        <v>3.8301078190000002</v>
      </c>
      <c r="C1099" s="4">
        <v>4.406758806</v>
      </c>
      <c r="D1099" s="3" t="s">
        <v>974</v>
      </c>
    </row>
    <row r="1100" spans="1:4" x14ac:dyDescent="0.3">
      <c r="A1100" s="4" t="s">
        <v>42</v>
      </c>
      <c r="B1100" s="4">
        <v>238.21996039999999</v>
      </c>
      <c r="C1100" s="4">
        <v>4.408995837</v>
      </c>
      <c r="D1100" s="3" t="s">
        <v>974</v>
      </c>
    </row>
    <row r="1101" spans="1:4" x14ac:dyDescent="0.3">
      <c r="A1101" s="4" t="s">
        <v>1297</v>
      </c>
      <c r="B1101" s="4">
        <v>3.7354866910000002</v>
      </c>
      <c r="C1101" s="4">
        <v>4.4140139490000001</v>
      </c>
      <c r="D1101" s="3" t="s">
        <v>974</v>
      </c>
    </row>
    <row r="1102" spans="1:4" x14ac:dyDescent="0.3">
      <c r="A1102" s="4" t="s">
        <v>900</v>
      </c>
      <c r="B1102" s="4">
        <v>63.76405939</v>
      </c>
      <c r="C1102" s="4">
        <v>4.4155660790000004</v>
      </c>
      <c r="D1102" s="3" t="s">
        <v>974</v>
      </c>
    </row>
    <row r="1103" spans="1:4" x14ac:dyDescent="0.3">
      <c r="A1103" s="4" t="s">
        <v>1017</v>
      </c>
      <c r="B1103" s="4">
        <v>6.9826213629999998</v>
      </c>
      <c r="C1103" s="4">
        <v>4.4323697480000002</v>
      </c>
      <c r="D1103" s="3" t="s">
        <v>974</v>
      </c>
    </row>
    <row r="1104" spans="1:4" x14ac:dyDescent="0.3">
      <c r="A1104" s="4" t="s">
        <v>930</v>
      </c>
      <c r="B1104" s="4">
        <v>17.900399950000001</v>
      </c>
      <c r="C1104" s="4">
        <v>4.4540766139999999</v>
      </c>
      <c r="D1104" s="3" t="s">
        <v>974</v>
      </c>
    </row>
    <row r="1105" spans="1:4" x14ac:dyDescent="0.3">
      <c r="A1105" s="4" t="s">
        <v>1028</v>
      </c>
      <c r="B1105" s="4">
        <v>18.51619822</v>
      </c>
      <c r="C1105" s="4">
        <v>4.4778533339999997</v>
      </c>
      <c r="D1105" s="3" t="s">
        <v>974</v>
      </c>
    </row>
    <row r="1106" spans="1:4" x14ac:dyDescent="0.3">
      <c r="A1106" s="4" t="s">
        <v>927</v>
      </c>
      <c r="B1106" s="4">
        <v>18.62266331</v>
      </c>
      <c r="C1106" s="4">
        <v>4.4795710299999998</v>
      </c>
      <c r="D1106" s="3" t="s">
        <v>974</v>
      </c>
    </row>
    <row r="1107" spans="1:4" x14ac:dyDescent="0.3">
      <c r="A1107" s="4" t="s">
        <v>906</v>
      </c>
      <c r="B1107" s="4">
        <v>151.36893309999999</v>
      </c>
      <c r="C1107" s="4">
        <v>4.4798281009999998</v>
      </c>
      <c r="D1107" s="3" t="s">
        <v>974</v>
      </c>
    </row>
    <row r="1108" spans="1:4" x14ac:dyDescent="0.3">
      <c r="A1108" s="4" t="s">
        <v>1574</v>
      </c>
      <c r="B1108" s="4">
        <v>3.931558984</v>
      </c>
      <c r="C1108" s="4">
        <v>4.4888353439999999</v>
      </c>
      <c r="D1108" s="3" t="s">
        <v>974</v>
      </c>
    </row>
    <row r="1109" spans="1:4" x14ac:dyDescent="0.3">
      <c r="A1109" s="4" t="s">
        <v>926</v>
      </c>
      <c r="B1109" s="4">
        <v>223.81077139999999</v>
      </c>
      <c r="C1109" s="4">
        <v>4.4910870430000003</v>
      </c>
      <c r="D1109" s="3" t="s">
        <v>974</v>
      </c>
    </row>
    <row r="1110" spans="1:4" x14ac:dyDescent="0.3">
      <c r="A1110" s="4" t="s">
        <v>933</v>
      </c>
      <c r="B1110" s="4">
        <v>15.61321678</v>
      </c>
      <c r="C1110" s="4">
        <v>4.5653619780000003</v>
      </c>
      <c r="D1110" s="3" t="s">
        <v>974</v>
      </c>
    </row>
    <row r="1111" spans="1:4" x14ac:dyDescent="0.3">
      <c r="A1111" s="4" t="s">
        <v>298</v>
      </c>
      <c r="B1111" s="4">
        <v>82.63924858</v>
      </c>
      <c r="C1111" s="4">
        <v>4.5760729050000002</v>
      </c>
      <c r="D1111" s="3" t="s">
        <v>974</v>
      </c>
    </row>
    <row r="1112" spans="1:4" x14ac:dyDescent="0.3">
      <c r="A1112" s="4" t="s">
        <v>894</v>
      </c>
      <c r="B1112" s="4">
        <v>99.446091980000006</v>
      </c>
      <c r="C1112" s="4">
        <v>4.5964666489999999</v>
      </c>
      <c r="D1112" s="3" t="s">
        <v>974</v>
      </c>
    </row>
    <row r="1113" spans="1:4" x14ac:dyDescent="0.3">
      <c r="A1113" s="4" t="s">
        <v>440</v>
      </c>
      <c r="B1113" s="4">
        <v>36.919299780000003</v>
      </c>
      <c r="C1113" s="4">
        <v>4.6425070860000002</v>
      </c>
      <c r="D1113" s="3" t="s">
        <v>974</v>
      </c>
    </row>
    <row r="1114" spans="1:4" x14ac:dyDescent="0.3">
      <c r="A1114" s="4" t="s">
        <v>1607</v>
      </c>
      <c r="B1114" s="4">
        <v>16.601000970000001</v>
      </c>
      <c r="C1114" s="4">
        <v>4.6498131699999998</v>
      </c>
      <c r="D1114" s="3" t="s">
        <v>974</v>
      </c>
    </row>
    <row r="1115" spans="1:4" x14ac:dyDescent="0.3">
      <c r="A1115" s="4" t="s">
        <v>1165</v>
      </c>
      <c r="B1115" s="4">
        <v>49.551148929999997</v>
      </c>
      <c r="C1115" s="4">
        <v>4.676383629</v>
      </c>
      <c r="D1115" s="3" t="s">
        <v>974</v>
      </c>
    </row>
    <row r="1116" spans="1:4" x14ac:dyDescent="0.3">
      <c r="A1116" s="4" t="s">
        <v>935</v>
      </c>
      <c r="B1116" s="4">
        <v>335.62090069999999</v>
      </c>
      <c r="C1116" s="4">
        <v>4.6810724639999997</v>
      </c>
      <c r="D1116" s="3" t="s">
        <v>974</v>
      </c>
    </row>
    <row r="1117" spans="1:4" x14ac:dyDescent="0.3">
      <c r="A1117" s="4" t="s">
        <v>1169</v>
      </c>
      <c r="B1117" s="4">
        <v>4.5353507979999996</v>
      </c>
      <c r="C1117" s="4">
        <v>4.6875384059999998</v>
      </c>
      <c r="D1117" s="3" t="s">
        <v>974</v>
      </c>
    </row>
    <row r="1118" spans="1:4" x14ac:dyDescent="0.3">
      <c r="A1118" s="4" t="s">
        <v>1270</v>
      </c>
      <c r="B1118" s="4">
        <v>8.5533281359999993</v>
      </c>
      <c r="C1118" s="4">
        <v>4.687642759</v>
      </c>
      <c r="D1118" s="3" t="s">
        <v>974</v>
      </c>
    </row>
    <row r="1119" spans="1:4" x14ac:dyDescent="0.3">
      <c r="A1119" s="4" t="s">
        <v>910</v>
      </c>
      <c r="B1119" s="4">
        <v>74.06838836</v>
      </c>
      <c r="C1119" s="4">
        <v>4.7139993579999997</v>
      </c>
      <c r="D1119" s="3" t="s">
        <v>974</v>
      </c>
    </row>
    <row r="1120" spans="1:4" x14ac:dyDescent="0.3">
      <c r="A1120" s="4" t="s">
        <v>1129</v>
      </c>
      <c r="B1120" s="4">
        <v>95.944183539999997</v>
      </c>
      <c r="C1120" s="4">
        <v>4.721149413</v>
      </c>
      <c r="D1120" s="3" t="s">
        <v>974</v>
      </c>
    </row>
    <row r="1121" spans="1:4" x14ac:dyDescent="0.3">
      <c r="A1121" s="4" t="s">
        <v>1032</v>
      </c>
      <c r="B1121" s="4">
        <v>4.6956113549999996</v>
      </c>
      <c r="C1121" s="4">
        <v>4.7370530520000003</v>
      </c>
      <c r="D1121" s="3" t="s">
        <v>974</v>
      </c>
    </row>
    <row r="1122" spans="1:4" x14ac:dyDescent="0.3">
      <c r="A1122" s="4" t="s">
        <v>506</v>
      </c>
      <c r="B1122" s="4">
        <v>27.030228610000002</v>
      </c>
      <c r="C1122" s="4">
        <v>4.7942278329999999</v>
      </c>
      <c r="D1122" s="3" t="s">
        <v>974</v>
      </c>
    </row>
    <row r="1123" spans="1:4" x14ac:dyDescent="0.3">
      <c r="A1123" s="4" t="s">
        <v>1580</v>
      </c>
      <c r="B1123" s="4">
        <v>206.66522749999999</v>
      </c>
      <c r="C1123" s="4">
        <v>4.842472216</v>
      </c>
      <c r="D1123" s="3" t="s">
        <v>974</v>
      </c>
    </row>
    <row r="1124" spans="1:4" x14ac:dyDescent="0.3">
      <c r="A1124" s="4" t="s">
        <v>1292</v>
      </c>
      <c r="B1124" s="4">
        <v>19.229904999999999</v>
      </c>
      <c r="C1124" s="4">
        <v>4.8675288339999998</v>
      </c>
      <c r="D1124" s="3" t="s">
        <v>974</v>
      </c>
    </row>
    <row r="1125" spans="1:4" x14ac:dyDescent="0.3">
      <c r="A1125" s="4" t="s">
        <v>938</v>
      </c>
      <c r="B1125" s="4">
        <v>87.053093070000003</v>
      </c>
      <c r="C1125" s="4">
        <v>4.8741597060000004</v>
      </c>
      <c r="D1125" s="3" t="s">
        <v>974</v>
      </c>
    </row>
    <row r="1126" spans="1:4" x14ac:dyDescent="0.3">
      <c r="A1126" s="4" t="s">
        <v>913</v>
      </c>
      <c r="B1126" s="4">
        <v>106.3749617</v>
      </c>
      <c r="C1126" s="4">
        <v>4.8787548870000004</v>
      </c>
      <c r="D1126" s="3" t="s">
        <v>974</v>
      </c>
    </row>
    <row r="1127" spans="1:4" x14ac:dyDescent="0.3">
      <c r="A1127" s="4" t="s">
        <v>1066</v>
      </c>
      <c r="B1127" s="4">
        <v>5.2399424090000002</v>
      </c>
      <c r="C1127" s="4">
        <v>4.9074547060000002</v>
      </c>
      <c r="D1127" s="3" t="s">
        <v>974</v>
      </c>
    </row>
    <row r="1128" spans="1:4" x14ac:dyDescent="0.3">
      <c r="A1128" s="4" t="s">
        <v>1510</v>
      </c>
      <c r="B1128" s="4">
        <v>5.4855888110000004</v>
      </c>
      <c r="C1128" s="4">
        <v>4.9383884589999996</v>
      </c>
      <c r="D1128" s="3" t="s">
        <v>974</v>
      </c>
    </row>
    <row r="1129" spans="1:4" x14ac:dyDescent="0.3">
      <c r="A1129" s="4" t="s">
        <v>1153</v>
      </c>
      <c r="B1129" s="4">
        <v>5.4331062169999997</v>
      </c>
      <c r="C1129" s="4">
        <v>4.9588127340000003</v>
      </c>
      <c r="D1129" s="3" t="s">
        <v>974</v>
      </c>
    </row>
    <row r="1130" spans="1:4" x14ac:dyDescent="0.3">
      <c r="A1130" s="4" t="s">
        <v>942</v>
      </c>
      <c r="B1130" s="4">
        <v>74.580079659999996</v>
      </c>
      <c r="C1130" s="4">
        <v>4.959214802</v>
      </c>
      <c r="D1130" s="3" t="s">
        <v>974</v>
      </c>
    </row>
    <row r="1131" spans="1:4" x14ac:dyDescent="0.3">
      <c r="A1131" s="4" t="s">
        <v>429</v>
      </c>
      <c r="B1131" s="4">
        <v>434.85257480000001</v>
      </c>
      <c r="C1131" s="4">
        <v>4.9626090789999999</v>
      </c>
      <c r="D1131" s="3" t="s">
        <v>974</v>
      </c>
    </row>
    <row r="1132" spans="1:4" x14ac:dyDescent="0.3">
      <c r="A1132" s="4" t="s">
        <v>952</v>
      </c>
      <c r="B1132" s="4">
        <v>15.440243710000001</v>
      </c>
      <c r="C1132" s="4">
        <v>4.9696858349999999</v>
      </c>
      <c r="D1132" s="3" t="s">
        <v>974</v>
      </c>
    </row>
    <row r="1133" spans="1:4" x14ac:dyDescent="0.3">
      <c r="A1133" s="4" t="s">
        <v>442</v>
      </c>
      <c r="B1133" s="4">
        <v>389.52758999999998</v>
      </c>
      <c r="C1133" s="4">
        <v>4.9775129820000004</v>
      </c>
      <c r="D1133" s="3" t="s">
        <v>974</v>
      </c>
    </row>
    <row r="1134" spans="1:4" x14ac:dyDescent="0.3">
      <c r="A1134" s="4" t="s">
        <v>1217</v>
      </c>
      <c r="B1134" s="4">
        <v>15.84358698</v>
      </c>
      <c r="C1134" s="4">
        <v>4.9959009439999997</v>
      </c>
      <c r="D1134" s="3" t="s">
        <v>974</v>
      </c>
    </row>
    <row r="1135" spans="1:4" x14ac:dyDescent="0.3">
      <c r="A1135" s="4" t="s">
        <v>76</v>
      </c>
      <c r="B1135" s="4">
        <v>15.56139209</v>
      </c>
      <c r="C1135" s="4">
        <v>5.0106756219999999</v>
      </c>
      <c r="D1135" s="3" t="s">
        <v>974</v>
      </c>
    </row>
    <row r="1136" spans="1:4" x14ac:dyDescent="0.3">
      <c r="A1136" s="4" t="s">
        <v>1214</v>
      </c>
      <c r="B1136" s="4">
        <v>2.9178165059999999</v>
      </c>
      <c r="C1136" s="4">
        <v>5.0251272440000001</v>
      </c>
      <c r="D1136" s="3" t="s">
        <v>974</v>
      </c>
    </row>
    <row r="1137" spans="1:4" x14ac:dyDescent="0.3">
      <c r="A1137" s="4" t="s">
        <v>880</v>
      </c>
      <c r="B1137" s="4">
        <v>567.20393000000001</v>
      </c>
      <c r="C1137" s="4">
        <v>5.0261711340000002</v>
      </c>
      <c r="D1137" s="3" t="s">
        <v>974</v>
      </c>
    </row>
    <row r="1138" spans="1:4" x14ac:dyDescent="0.3">
      <c r="A1138" s="4" t="s">
        <v>924</v>
      </c>
      <c r="B1138" s="4">
        <v>160.89039890000001</v>
      </c>
      <c r="C1138" s="4">
        <v>5.0406394959999998</v>
      </c>
      <c r="D1138" s="3" t="s">
        <v>974</v>
      </c>
    </row>
    <row r="1139" spans="1:4" x14ac:dyDescent="0.3">
      <c r="A1139" s="4" t="s">
        <v>1319</v>
      </c>
      <c r="B1139" s="4">
        <v>5.8425285579999997</v>
      </c>
      <c r="C1139" s="4">
        <v>5.0699724079999999</v>
      </c>
      <c r="D1139" s="3" t="s">
        <v>974</v>
      </c>
    </row>
    <row r="1140" spans="1:4" x14ac:dyDescent="0.3">
      <c r="A1140" s="4" t="s">
        <v>1285</v>
      </c>
      <c r="B1140" s="4">
        <v>160.3437658</v>
      </c>
      <c r="C1140" s="4">
        <v>5.0800950470000004</v>
      </c>
      <c r="D1140" s="3" t="s">
        <v>974</v>
      </c>
    </row>
    <row r="1141" spans="1:4" x14ac:dyDescent="0.3">
      <c r="A1141" s="4" t="s">
        <v>1180</v>
      </c>
      <c r="B1141" s="4">
        <v>2.9777615630000001</v>
      </c>
      <c r="C1141" s="4">
        <v>5.0943962630000001</v>
      </c>
      <c r="D1141" s="3" t="s">
        <v>974</v>
      </c>
    </row>
    <row r="1142" spans="1:4" x14ac:dyDescent="0.3">
      <c r="A1142" s="4" t="s">
        <v>1474</v>
      </c>
      <c r="B1142" s="4">
        <v>2.925801651</v>
      </c>
      <c r="C1142" s="4">
        <v>5.094866573</v>
      </c>
      <c r="D1142" s="3" t="s">
        <v>974</v>
      </c>
    </row>
    <row r="1143" spans="1:4" x14ac:dyDescent="0.3">
      <c r="A1143" s="4" t="s">
        <v>923</v>
      </c>
      <c r="B1143" s="4">
        <v>309.96735410000002</v>
      </c>
      <c r="C1143" s="4">
        <v>5.1077226419999997</v>
      </c>
      <c r="D1143" s="3" t="s">
        <v>974</v>
      </c>
    </row>
    <row r="1144" spans="1:4" x14ac:dyDescent="0.3">
      <c r="A1144" s="4" t="s">
        <v>1069</v>
      </c>
      <c r="B1144" s="4">
        <v>11.269295120000001</v>
      </c>
      <c r="C1144" s="4">
        <v>5.1426515589999999</v>
      </c>
      <c r="D1144" s="3" t="s">
        <v>974</v>
      </c>
    </row>
    <row r="1145" spans="1:4" x14ac:dyDescent="0.3">
      <c r="A1145" s="4" t="s">
        <v>199</v>
      </c>
      <c r="B1145" s="4">
        <v>3.0457807090000002</v>
      </c>
      <c r="C1145" s="4">
        <v>5.1497082440000002</v>
      </c>
      <c r="D1145" s="3" t="s">
        <v>974</v>
      </c>
    </row>
    <row r="1146" spans="1:4" x14ac:dyDescent="0.3">
      <c r="A1146" s="4" t="s">
        <v>326</v>
      </c>
      <c r="B1146" s="4">
        <v>23.47287691</v>
      </c>
      <c r="C1146" s="4">
        <v>5.1541774489999996</v>
      </c>
      <c r="D1146" s="3" t="s">
        <v>974</v>
      </c>
    </row>
    <row r="1147" spans="1:4" x14ac:dyDescent="0.3">
      <c r="A1147" s="4" t="s">
        <v>1068</v>
      </c>
      <c r="B1147" s="4">
        <v>3.2550926929999999</v>
      </c>
      <c r="C1147" s="4">
        <v>5.2096808279999998</v>
      </c>
      <c r="D1147" s="3" t="s">
        <v>974</v>
      </c>
    </row>
    <row r="1148" spans="1:4" x14ac:dyDescent="0.3">
      <c r="A1148" s="4" t="s">
        <v>22</v>
      </c>
      <c r="B1148" s="4">
        <v>174.85432950000001</v>
      </c>
      <c r="C1148" s="4">
        <v>5.2634019079999996</v>
      </c>
      <c r="D1148" s="3" t="s">
        <v>974</v>
      </c>
    </row>
    <row r="1149" spans="1:4" x14ac:dyDescent="0.3">
      <c r="A1149" s="4" t="s">
        <v>50</v>
      </c>
      <c r="B1149" s="4">
        <v>12.739736949999999</v>
      </c>
      <c r="C1149" s="4">
        <v>5.3027707140000002</v>
      </c>
      <c r="D1149" s="3" t="s">
        <v>974</v>
      </c>
    </row>
    <row r="1150" spans="1:4" x14ac:dyDescent="0.3">
      <c r="A1150" s="4" t="s">
        <v>1279</v>
      </c>
      <c r="B1150" s="4">
        <v>3.4730856619999999</v>
      </c>
      <c r="C1150" s="4">
        <v>5.3157683999999996</v>
      </c>
      <c r="D1150" s="3" t="s">
        <v>974</v>
      </c>
    </row>
    <row r="1151" spans="1:4" x14ac:dyDescent="0.3">
      <c r="A1151" s="4" t="s">
        <v>1218</v>
      </c>
      <c r="B1151" s="4">
        <v>3.4621030880000001</v>
      </c>
      <c r="C1151" s="4">
        <v>5.3241703009999997</v>
      </c>
      <c r="D1151" s="3" t="s">
        <v>974</v>
      </c>
    </row>
    <row r="1152" spans="1:4" x14ac:dyDescent="0.3">
      <c r="A1152" s="4" t="s">
        <v>30</v>
      </c>
      <c r="B1152" s="4">
        <v>1132.9531750000001</v>
      </c>
      <c r="C1152" s="4">
        <v>5.3337163470000002</v>
      </c>
      <c r="D1152" s="3" t="s">
        <v>974</v>
      </c>
    </row>
    <row r="1153" spans="1:4" x14ac:dyDescent="0.3">
      <c r="A1153" s="4" t="s">
        <v>329</v>
      </c>
      <c r="B1153" s="4">
        <v>3.609168425</v>
      </c>
      <c r="C1153" s="4">
        <v>5.3735222240000002</v>
      </c>
      <c r="D1153" s="3" t="s">
        <v>974</v>
      </c>
    </row>
    <row r="1154" spans="1:4" x14ac:dyDescent="0.3">
      <c r="A1154" s="4" t="s">
        <v>1529</v>
      </c>
      <c r="B1154" s="4">
        <v>26.948737640000001</v>
      </c>
      <c r="C1154" s="4">
        <v>5.3749711319999998</v>
      </c>
      <c r="D1154" s="3" t="s">
        <v>974</v>
      </c>
    </row>
    <row r="1155" spans="1:4" x14ac:dyDescent="0.3">
      <c r="A1155" s="4" t="s">
        <v>929</v>
      </c>
      <c r="B1155" s="4">
        <v>316.06199600000002</v>
      </c>
      <c r="C1155" s="4">
        <v>5.4182026619999997</v>
      </c>
      <c r="D1155" s="3" t="s">
        <v>974</v>
      </c>
    </row>
    <row r="1156" spans="1:4" x14ac:dyDescent="0.3">
      <c r="A1156" s="4" t="s">
        <v>946</v>
      </c>
      <c r="B1156" s="4">
        <v>121.79893970000001</v>
      </c>
      <c r="C1156" s="4">
        <v>5.4835038699999998</v>
      </c>
      <c r="D1156" s="3" t="s">
        <v>974</v>
      </c>
    </row>
    <row r="1157" spans="1:4" x14ac:dyDescent="0.3">
      <c r="A1157" s="4" t="s">
        <v>1464</v>
      </c>
      <c r="B1157" s="4">
        <v>7.7748685550000003</v>
      </c>
      <c r="C1157" s="4">
        <v>5.4864931070000003</v>
      </c>
      <c r="D1157" s="3" t="s">
        <v>974</v>
      </c>
    </row>
    <row r="1158" spans="1:4" x14ac:dyDescent="0.3">
      <c r="A1158" s="4" t="s">
        <v>67</v>
      </c>
      <c r="B1158" s="4">
        <v>3.8922720549999998</v>
      </c>
      <c r="C1158" s="4">
        <v>5.506111368</v>
      </c>
      <c r="D1158" s="3" t="s">
        <v>974</v>
      </c>
    </row>
    <row r="1159" spans="1:4" x14ac:dyDescent="0.3">
      <c r="A1159" s="4" t="s">
        <v>931</v>
      </c>
      <c r="B1159" s="4">
        <v>140.7029852</v>
      </c>
      <c r="C1159" s="4">
        <v>5.521907992</v>
      </c>
      <c r="D1159" s="3" t="s">
        <v>974</v>
      </c>
    </row>
    <row r="1160" spans="1:4" x14ac:dyDescent="0.3">
      <c r="A1160" s="4" t="s">
        <v>1542</v>
      </c>
      <c r="B1160" s="4">
        <v>15.05084707</v>
      </c>
      <c r="C1160" s="4">
        <v>5.5235906909999999</v>
      </c>
      <c r="D1160" s="3" t="s">
        <v>974</v>
      </c>
    </row>
    <row r="1161" spans="1:4" x14ac:dyDescent="0.3">
      <c r="A1161" s="4" t="s">
        <v>964</v>
      </c>
      <c r="B1161" s="4">
        <v>8.1422284499999993</v>
      </c>
      <c r="C1161" s="4">
        <v>5.529500294</v>
      </c>
      <c r="D1161" s="3" t="s">
        <v>974</v>
      </c>
    </row>
    <row r="1162" spans="1:4" x14ac:dyDescent="0.3">
      <c r="A1162" s="4" t="s">
        <v>939</v>
      </c>
      <c r="B1162" s="4">
        <v>53.032860630000002</v>
      </c>
      <c r="C1162" s="4">
        <v>5.5492885960000002</v>
      </c>
      <c r="D1162" s="3" t="s">
        <v>974</v>
      </c>
    </row>
    <row r="1163" spans="1:4" x14ac:dyDescent="0.3">
      <c r="A1163" s="4" t="s">
        <v>960</v>
      </c>
      <c r="B1163" s="4">
        <v>15.45705587</v>
      </c>
      <c r="C1163" s="4">
        <v>5.5736460189999999</v>
      </c>
      <c r="D1163" s="3" t="s">
        <v>974</v>
      </c>
    </row>
    <row r="1164" spans="1:4" x14ac:dyDescent="0.3">
      <c r="A1164" s="4" t="s">
        <v>1475</v>
      </c>
      <c r="B1164" s="4">
        <v>4.210580523</v>
      </c>
      <c r="C1164" s="4">
        <v>5.5982989749999996</v>
      </c>
      <c r="D1164" s="3" t="s">
        <v>974</v>
      </c>
    </row>
    <row r="1165" spans="1:4" x14ac:dyDescent="0.3">
      <c r="A1165" s="4" t="s">
        <v>1391</v>
      </c>
      <c r="B1165" s="4">
        <v>4.3524802579999999</v>
      </c>
      <c r="C1165" s="4">
        <v>5.6506419689999996</v>
      </c>
      <c r="D1165" s="3" t="s">
        <v>974</v>
      </c>
    </row>
    <row r="1166" spans="1:4" x14ac:dyDescent="0.3">
      <c r="A1166" s="4" t="s">
        <v>922</v>
      </c>
      <c r="B1166" s="4">
        <v>136.85758609999999</v>
      </c>
      <c r="C1166" s="4">
        <v>5.7374728700000004</v>
      </c>
      <c r="D1166" s="3" t="s">
        <v>974</v>
      </c>
    </row>
    <row r="1167" spans="1:4" x14ac:dyDescent="0.3">
      <c r="A1167" s="4" t="s">
        <v>1377</v>
      </c>
      <c r="B1167" s="4">
        <v>4.6598061519999998</v>
      </c>
      <c r="C1167" s="4">
        <v>5.7378421450000001</v>
      </c>
      <c r="D1167" s="3" t="s">
        <v>974</v>
      </c>
    </row>
    <row r="1168" spans="1:4" x14ac:dyDescent="0.3">
      <c r="A1168" s="4" t="s">
        <v>1205</v>
      </c>
      <c r="B1168" s="4">
        <v>4.6297669160000003</v>
      </c>
      <c r="C1168" s="4">
        <v>5.7546609689999997</v>
      </c>
      <c r="D1168" s="3" t="s">
        <v>974</v>
      </c>
    </row>
    <row r="1169" spans="1:4" x14ac:dyDescent="0.3">
      <c r="A1169" s="4" t="s">
        <v>21</v>
      </c>
      <c r="B1169" s="4">
        <v>105.15102640000001</v>
      </c>
      <c r="C1169" s="4">
        <v>5.7668966829999997</v>
      </c>
      <c r="D1169" s="3" t="s">
        <v>974</v>
      </c>
    </row>
    <row r="1170" spans="1:4" x14ac:dyDescent="0.3">
      <c r="A1170" s="4" t="s">
        <v>301</v>
      </c>
      <c r="B1170" s="4">
        <v>256.63071609999997</v>
      </c>
      <c r="C1170" s="4">
        <v>5.7673421449999998</v>
      </c>
      <c r="D1170" s="3" t="s">
        <v>974</v>
      </c>
    </row>
    <row r="1171" spans="1:4" x14ac:dyDescent="0.3">
      <c r="A1171" s="4" t="s">
        <v>1220</v>
      </c>
      <c r="B1171" s="4">
        <v>4.8068714899999998</v>
      </c>
      <c r="C1171" s="4">
        <v>5.7741168739999997</v>
      </c>
      <c r="D1171" s="3" t="s">
        <v>974</v>
      </c>
    </row>
    <row r="1172" spans="1:4" x14ac:dyDescent="0.3">
      <c r="A1172" s="4" t="s">
        <v>295</v>
      </c>
      <c r="B1172" s="4">
        <v>117.6069904</v>
      </c>
      <c r="C1172" s="4">
        <v>5.8119837199999997</v>
      </c>
      <c r="D1172" s="3" t="s">
        <v>974</v>
      </c>
    </row>
    <row r="1173" spans="1:4" x14ac:dyDescent="0.3">
      <c r="A1173" s="4" t="s">
        <v>1359</v>
      </c>
      <c r="B1173" s="4">
        <v>18.741491960000001</v>
      </c>
      <c r="C1173" s="4">
        <v>5.8526634929999997</v>
      </c>
      <c r="D1173" s="3" t="s">
        <v>974</v>
      </c>
    </row>
    <row r="1174" spans="1:4" x14ac:dyDescent="0.3">
      <c r="A1174" s="4" t="s">
        <v>949</v>
      </c>
      <c r="B1174" s="4">
        <v>37.801233060000001</v>
      </c>
      <c r="C1174" s="4">
        <v>5.8734080420000003</v>
      </c>
      <c r="D1174" s="3" t="s">
        <v>974</v>
      </c>
    </row>
    <row r="1175" spans="1:4" x14ac:dyDescent="0.3">
      <c r="A1175" s="4" t="s">
        <v>953</v>
      </c>
      <c r="B1175" s="4">
        <v>77.293668659999994</v>
      </c>
      <c r="C1175" s="4">
        <v>5.9031614100000001</v>
      </c>
      <c r="D1175" s="3" t="s">
        <v>974</v>
      </c>
    </row>
    <row r="1176" spans="1:4" x14ac:dyDescent="0.3">
      <c r="A1176" s="4" t="s">
        <v>1204</v>
      </c>
      <c r="B1176" s="4">
        <v>19.52976864</v>
      </c>
      <c r="C1176" s="4">
        <v>5.907992116</v>
      </c>
      <c r="D1176" s="3" t="s">
        <v>974</v>
      </c>
    </row>
    <row r="1177" spans="1:4" x14ac:dyDescent="0.3">
      <c r="A1177" s="4" t="s">
        <v>955</v>
      </c>
      <c r="B1177" s="4">
        <v>5.3212077789999999</v>
      </c>
      <c r="C1177" s="4">
        <v>5.9294903799999998</v>
      </c>
      <c r="D1177" s="3" t="s">
        <v>974</v>
      </c>
    </row>
    <row r="1178" spans="1:4" x14ac:dyDescent="0.3">
      <c r="A1178" s="4" t="s">
        <v>948</v>
      </c>
      <c r="B1178" s="4">
        <v>31.271972659999999</v>
      </c>
      <c r="C1178" s="4">
        <v>5.9960782039999998</v>
      </c>
      <c r="D1178" s="3" t="s">
        <v>974</v>
      </c>
    </row>
    <row r="1179" spans="1:4" x14ac:dyDescent="0.3">
      <c r="A1179" s="4" t="s">
        <v>1508</v>
      </c>
      <c r="B1179" s="4">
        <v>5.6343506440000004</v>
      </c>
      <c r="C1179" s="4">
        <v>6.0050564230000001</v>
      </c>
      <c r="D1179" s="3" t="s">
        <v>974</v>
      </c>
    </row>
    <row r="1180" spans="1:4" x14ac:dyDescent="0.3">
      <c r="A1180" s="4" t="s">
        <v>1006</v>
      </c>
      <c r="B1180" s="4">
        <v>144.78362530000001</v>
      </c>
      <c r="C1180" s="4">
        <v>6.0102257249999997</v>
      </c>
      <c r="D1180" s="3" t="s">
        <v>974</v>
      </c>
    </row>
    <row r="1181" spans="1:4" x14ac:dyDescent="0.3">
      <c r="A1181" s="4" t="s">
        <v>1551</v>
      </c>
      <c r="B1181" s="4">
        <v>62.266902539999997</v>
      </c>
      <c r="C1181" s="4">
        <v>6.0121486769999999</v>
      </c>
      <c r="D1181" s="3" t="s">
        <v>974</v>
      </c>
    </row>
    <row r="1182" spans="1:4" x14ac:dyDescent="0.3">
      <c r="A1182" s="4" t="s">
        <v>1541</v>
      </c>
      <c r="B1182" s="4">
        <v>5.7836730989999996</v>
      </c>
      <c r="C1182" s="4">
        <v>6.025919805</v>
      </c>
      <c r="D1182" s="3" t="s">
        <v>974</v>
      </c>
    </row>
    <row r="1183" spans="1:4" x14ac:dyDescent="0.3">
      <c r="A1183" s="4" t="s">
        <v>1107</v>
      </c>
      <c r="B1183" s="4">
        <v>42.034210430000002</v>
      </c>
      <c r="C1183" s="4">
        <v>6.0310265899999997</v>
      </c>
      <c r="D1183" s="3" t="s">
        <v>974</v>
      </c>
    </row>
    <row r="1184" spans="1:4" x14ac:dyDescent="0.3">
      <c r="A1184" s="4" t="s">
        <v>962</v>
      </c>
      <c r="B1184" s="4">
        <v>5.8084577890000002</v>
      </c>
      <c r="C1184" s="4">
        <v>6.0648182359999998</v>
      </c>
      <c r="D1184" s="3" t="s">
        <v>974</v>
      </c>
    </row>
    <row r="1185" spans="1:4" x14ac:dyDescent="0.3">
      <c r="A1185" s="4" t="s">
        <v>1399</v>
      </c>
      <c r="B1185" s="4">
        <v>32.16601318</v>
      </c>
      <c r="C1185" s="4">
        <v>6.0745874039999999</v>
      </c>
      <c r="D1185" s="3" t="s">
        <v>974</v>
      </c>
    </row>
    <row r="1186" spans="1:4" x14ac:dyDescent="0.3">
      <c r="A1186" s="4" t="s">
        <v>1305</v>
      </c>
      <c r="B1186" s="4">
        <v>65.843893649999998</v>
      </c>
      <c r="C1186" s="4">
        <v>6.0966157399999998</v>
      </c>
      <c r="D1186" s="3" t="s">
        <v>974</v>
      </c>
    </row>
    <row r="1187" spans="1:4" x14ac:dyDescent="0.3">
      <c r="A1187" s="4" t="s">
        <v>300</v>
      </c>
      <c r="B1187" s="4">
        <v>34.107963179999999</v>
      </c>
      <c r="C1187" s="4">
        <v>6.1356721959999998</v>
      </c>
      <c r="D1187" s="3" t="s">
        <v>974</v>
      </c>
    </row>
    <row r="1188" spans="1:4" x14ac:dyDescent="0.3">
      <c r="A1188" s="4" t="s">
        <v>1514</v>
      </c>
      <c r="B1188" s="4">
        <v>6.3931592850000003</v>
      </c>
      <c r="C1188" s="4">
        <v>6.1691575939999996</v>
      </c>
      <c r="D1188" s="3" t="s">
        <v>974</v>
      </c>
    </row>
    <row r="1189" spans="1:4" x14ac:dyDescent="0.3">
      <c r="A1189" s="4" t="s">
        <v>23</v>
      </c>
      <c r="B1189" s="4">
        <v>35.222925429999997</v>
      </c>
      <c r="C1189" s="4">
        <v>6.1694013989999998</v>
      </c>
      <c r="D1189" s="3" t="s">
        <v>974</v>
      </c>
    </row>
    <row r="1190" spans="1:4" x14ac:dyDescent="0.3">
      <c r="A1190" s="4" t="s">
        <v>932</v>
      </c>
      <c r="B1190" s="4">
        <v>237.21872310000001</v>
      </c>
      <c r="C1190" s="4">
        <v>6.3436344130000002</v>
      </c>
      <c r="D1190" s="3" t="s">
        <v>974</v>
      </c>
    </row>
    <row r="1191" spans="1:4" x14ac:dyDescent="0.3">
      <c r="A1191" s="4" t="s">
        <v>1149</v>
      </c>
      <c r="B1191" s="4">
        <v>13.891208580000001</v>
      </c>
      <c r="C1191" s="4">
        <v>6.3481794000000002</v>
      </c>
      <c r="D1191" s="3" t="s">
        <v>974</v>
      </c>
    </row>
    <row r="1192" spans="1:4" x14ac:dyDescent="0.3">
      <c r="A1192" s="4" t="s">
        <v>296</v>
      </c>
      <c r="B1192" s="4">
        <v>253.08981800000001</v>
      </c>
      <c r="C1192" s="4">
        <v>6.3819511469999997</v>
      </c>
      <c r="D1192" s="3" t="s">
        <v>974</v>
      </c>
    </row>
    <row r="1193" spans="1:4" x14ac:dyDescent="0.3">
      <c r="A1193" s="4" t="s">
        <v>288</v>
      </c>
      <c r="B1193" s="4">
        <v>430.09185070000001</v>
      </c>
      <c r="C1193" s="4">
        <v>6.3846193659999999</v>
      </c>
      <c r="D1193" s="3" t="s">
        <v>974</v>
      </c>
    </row>
    <row r="1194" spans="1:4" x14ac:dyDescent="0.3">
      <c r="A1194" s="4" t="s">
        <v>527</v>
      </c>
      <c r="B1194" s="4">
        <v>7.169240952</v>
      </c>
      <c r="C1194" s="4">
        <v>6.3852307619999999</v>
      </c>
      <c r="D1194" s="3" t="s">
        <v>974</v>
      </c>
    </row>
    <row r="1195" spans="1:4" x14ac:dyDescent="0.3">
      <c r="A1195" s="4" t="s">
        <v>1593</v>
      </c>
      <c r="B1195" s="4">
        <v>14.976539280000001</v>
      </c>
      <c r="C1195" s="4">
        <v>6.4246113869999997</v>
      </c>
      <c r="D1195" s="3" t="s">
        <v>974</v>
      </c>
    </row>
    <row r="1196" spans="1:4" x14ac:dyDescent="0.3">
      <c r="A1196" s="4" t="s">
        <v>950</v>
      </c>
      <c r="B1196" s="4">
        <v>381.26401989999999</v>
      </c>
      <c r="C1196" s="4">
        <v>6.4685134959999999</v>
      </c>
      <c r="D1196" s="3" t="s">
        <v>974</v>
      </c>
    </row>
    <row r="1197" spans="1:4" x14ac:dyDescent="0.3">
      <c r="A1197" s="4" t="s">
        <v>435</v>
      </c>
      <c r="B1197" s="4">
        <v>15.43035727</v>
      </c>
      <c r="C1197" s="4">
        <v>6.468747714</v>
      </c>
      <c r="D1197" s="3" t="s">
        <v>974</v>
      </c>
    </row>
    <row r="1198" spans="1:4" x14ac:dyDescent="0.3">
      <c r="A1198" s="4" t="s">
        <v>320</v>
      </c>
      <c r="B1198" s="4">
        <v>16.035117679999999</v>
      </c>
      <c r="C1198" s="4">
        <v>6.544554872</v>
      </c>
      <c r="D1198" s="3" t="s">
        <v>974</v>
      </c>
    </row>
    <row r="1199" spans="1:4" x14ac:dyDescent="0.3">
      <c r="A1199" s="4" t="s">
        <v>951</v>
      </c>
      <c r="B1199" s="4">
        <v>507.27020750000003</v>
      </c>
      <c r="C1199" s="4">
        <v>6.5819999600000001</v>
      </c>
      <c r="D1199" s="3" t="s">
        <v>974</v>
      </c>
    </row>
    <row r="1200" spans="1:4" x14ac:dyDescent="0.3">
      <c r="A1200" s="4" t="s">
        <v>1046</v>
      </c>
      <c r="B1200" s="4">
        <v>16.45668379</v>
      </c>
      <c r="C1200" s="4">
        <v>6.5855312970000002</v>
      </c>
      <c r="D1200" s="3" t="s">
        <v>974</v>
      </c>
    </row>
    <row r="1201" spans="1:4" x14ac:dyDescent="0.3">
      <c r="A1201" s="4" t="s">
        <v>1516</v>
      </c>
      <c r="B1201" s="4">
        <v>8.9165740880000008</v>
      </c>
      <c r="C1201" s="4">
        <v>6.6506786</v>
      </c>
      <c r="D1201" s="3" t="s">
        <v>974</v>
      </c>
    </row>
    <row r="1202" spans="1:4" x14ac:dyDescent="0.3">
      <c r="A1202" s="4" t="s">
        <v>1076</v>
      </c>
      <c r="B1202" s="4">
        <v>33.010431830000002</v>
      </c>
      <c r="C1202" s="4">
        <v>6.6900954439999998</v>
      </c>
      <c r="D1202" s="3" t="s">
        <v>974</v>
      </c>
    </row>
    <row r="1203" spans="1:4" x14ac:dyDescent="0.3">
      <c r="A1203" s="4" t="s">
        <v>1093</v>
      </c>
      <c r="B1203" s="4">
        <v>18.230540779999998</v>
      </c>
      <c r="C1203" s="4">
        <v>6.7078230989999996</v>
      </c>
      <c r="D1203" s="3" t="s">
        <v>974</v>
      </c>
    </row>
    <row r="1204" spans="1:4" x14ac:dyDescent="0.3">
      <c r="A1204" s="4" t="s">
        <v>426</v>
      </c>
      <c r="B1204" s="4">
        <v>834.48854589999996</v>
      </c>
      <c r="C1204" s="4">
        <v>6.7713917129999999</v>
      </c>
      <c r="D1204" s="3" t="s">
        <v>974</v>
      </c>
    </row>
    <row r="1205" spans="1:4" x14ac:dyDescent="0.3">
      <c r="A1205" s="4" t="s">
        <v>314</v>
      </c>
      <c r="B1205" s="4">
        <v>18.599325839999999</v>
      </c>
      <c r="C1205" s="4">
        <v>6.7718042240000003</v>
      </c>
      <c r="D1205" s="3" t="s">
        <v>974</v>
      </c>
    </row>
    <row r="1206" spans="1:4" x14ac:dyDescent="0.3">
      <c r="A1206" s="4" t="s">
        <v>967</v>
      </c>
      <c r="B1206" s="4">
        <v>9.6466462289999999</v>
      </c>
      <c r="C1206" s="4">
        <v>6.7795345940000002</v>
      </c>
      <c r="D1206" s="3" t="s">
        <v>974</v>
      </c>
    </row>
    <row r="1207" spans="1:4" x14ac:dyDescent="0.3">
      <c r="A1207" s="4" t="s">
        <v>970</v>
      </c>
      <c r="B1207" s="4">
        <v>12.441619660000001</v>
      </c>
      <c r="C1207" s="4">
        <v>7.1331984190000002</v>
      </c>
      <c r="D1207" s="3" t="s">
        <v>974</v>
      </c>
    </row>
    <row r="1208" spans="1:4" x14ac:dyDescent="0.3">
      <c r="A1208" s="4" t="s">
        <v>944</v>
      </c>
      <c r="B1208" s="4">
        <v>636.68933159999995</v>
      </c>
      <c r="C1208" s="4">
        <v>7.1616169540000003</v>
      </c>
      <c r="D1208" s="3" t="s">
        <v>974</v>
      </c>
    </row>
    <row r="1209" spans="1:4" x14ac:dyDescent="0.3">
      <c r="A1209" s="4" t="s">
        <v>965</v>
      </c>
      <c r="B1209" s="4">
        <v>12.44730322</v>
      </c>
      <c r="C1209" s="4">
        <v>7.1635848790000001</v>
      </c>
      <c r="D1209" s="3" t="s">
        <v>974</v>
      </c>
    </row>
    <row r="1210" spans="1:4" x14ac:dyDescent="0.3">
      <c r="A1210" s="4" t="s">
        <v>47</v>
      </c>
      <c r="B1210" s="4">
        <v>12.62366748</v>
      </c>
      <c r="C1210" s="4">
        <v>7.1842867129999997</v>
      </c>
      <c r="D1210" s="3" t="s">
        <v>974</v>
      </c>
    </row>
    <row r="1211" spans="1:4" x14ac:dyDescent="0.3">
      <c r="A1211" s="4" t="s">
        <v>290</v>
      </c>
      <c r="B1211" s="4">
        <v>124.2121187</v>
      </c>
      <c r="C1211" s="4">
        <v>7.3348473749999998</v>
      </c>
      <c r="D1211" s="3" t="s">
        <v>974</v>
      </c>
    </row>
    <row r="1212" spans="1:4" x14ac:dyDescent="0.3">
      <c r="A1212" s="4" t="s">
        <v>961</v>
      </c>
      <c r="B1212" s="4">
        <v>183.62158529999999</v>
      </c>
      <c r="C1212" s="4">
        <v>7.3585420739999998</v>
      </c>
      <c r="D1212" s="3" t="s">
        <v>974</v>
      </c>
    </row>
    <row r="1213" spans="1:4" x14ac:dyDescent="0.3">
      <c r="A1213" s="4" t="s">
        <v>1025</v>
      </c>
      <c r="B1213" s="4">
        <v>14.351640939999999</v>
      </c>
      <c r="C1213" s="4">
        <v>7.3605716750000001</v>
      </c>
      <c r="D1213" s="3" t="s">
        <v>974</v>
      </c>
    </row>
    <row r="1214" spans="1:4" x14ac:dyDescent="0.3">
      <c r="A1214" s="4" t="s">
        <v>954</v>
      </c>
      <c r="B1214" s="4">
        <v>315.99708129999999</v>
      </c>
      <c r="C1214" s="4">
        <v>7.4930663590000002</v>
      </c>
      <c r="D1214" s="3" t="s">
        <v>974</v>
      </c>
    </row>
    <row r="1215" spans="1:4" x14ac:dyDescent="0.3">
      <c r="A1215" s="4" t="s">
        <v>958</v>
      </c>
      <c r="B1215" s="4">
        <v>16.200110540000001</v>
      </c>
      <c r="C1215" s="4">
        <v>7.5150975129999997</v>
      </c>
      <c r="D1215" s="3" t="s">
        <v>974</v>
      </c>
    </row>
    <row r="1216" spans="1:4" x14ac:dyDescent="0.3">
      <c r="A1216" s="4" t="s">
        <v>86</v>
      </c>
      <c r="B1216" s="4">
        <v>34.156691180000003</v>
      </c>
      <c r="C1216" s="4">
        <v>7.6441370690000001</v>
      </c>
      <c r="D1216" s="3" t="s">
        <v>974</v>
      </c>
    </row>
    <row r="1217" spans="1:4" x14ac:dyDescent="0.3">
      <c r="A1217" s="4" t="s">
        <v>966</v>
      </c>
      <c r="B1217" s="4">
        <v>191.5536195</v>
      </c>
      <c r="C1217" s="4">
        <v>7.9128428790000003</v>
      </c>
      <c r="D1217" s="3" t="s">
        <v>974</v>
      </c>
    </row>
    <row r="1218" spans="1:4" x14ac:dyDescent="0.3">
      <c r="A1218" s="4" t="s">
        <v>443</v>
      </c>
      <c r="B1218" s="4">
        <v>156.3723823</v>
      </c>
      <c r="C1218" s="4">
        <v>7.9386746019999999</v>
      </c>
      <c r="D1218" s="3" t="s">
        <v>974</v>
      </c>
    </row>
    <row r="1219" spans="1:4" x14ac:dyDescent="0.3">
      <c r="A1219" s="4" t="s">
        <v>1566</v>
      </c>
      <c r="B1219" s="4">
        <v>116.6718551</v>
      </c>
      <c r="C1219" s="4">
        <v>7.9418772070000001</v>
      </c>
      <c r="D1219" s="3" t="s">
        <v>974</v>
      </c>
    </row>
    <row r="1220" spans="1:4" x14ac:dyDescent="0.3">
      <c r="A1220" s="4" t="s">
        <v>956</v>
      </c>
      <c r="B1220" s="4">
        <v>402.3444149</v>
      </c>
      <c r="C1220" s="4">
        <v>7.9914510400000003</v>
      </c>
      <c r="D1220" s="3" t="s">
        <v>974</v>
      </c>
    </row>
    <row r="1221" spans="1:4" x14ac:dyDescent="0.3">
      <c r="A1221" s="4" t="s">
        <v>959</v>
      </c>
      <c r="B1221" s="4">
        <v>89.165259059999997</v>
      </c>
      <c r="C1221" s="4">
        <v>8.1279976739999995</v>
      </c>
      <c r="D1221" s="3" t="s">
        <v>974</v>
      </c>
    </row>
    <row r="1222" spans="1:4" x14ac:dyDescent="0.3">
      <c r="A1222" s="4" t="s">
        <v>971</v>
      </c>
      <c r="B1222" s="4">
        <v>26.571707780000001</v>
      </c>
      <c r="C1222" s="4">
        <v>8.2378714090000003</v>
      </c>
      <c r="D1222" s="3" t="s">
        <v>974</v>
      </c>
    </row>
    <row r="1223" spans="1:4" x14ac:dyDescent="0.3">
      <c r="A1223" s="4" t="s">
        <v>972</v>
      </c>
      <c r="B1223" s="4">
        <v>194.64754540000001</v>
      </c>
      <c r="C1223" s="4">
        <v>8.6770284919999998</v>
      </c>
      <c r="D1223" s="3" t="s">
        <v>974</v>
      </c>
    </row>
    <row r="1224" spans="1:4" x14ac:dyDescent="0.3">
      <c r="A1224" s="4" t="s">
        <v>447</v>
      </c>
      <c r="B1224" s="4">
        <v>130.44238530000001</v>
      </c>
      <c r="C1224" s="4">
        <v>8.6888425120000008</v>
      </c>
      <c r="D1224" s="3" t="s">
        <v>974</v>
      </c>
    </row>
    <row r="1225" spans="1:4" x14ac:dyDescent="0.3">
      <c r="A1225" s="4" t="s">
        <v>968</v>
      </c>
      <c r="B1225" s="4">
        <v>71.515455829999993</v>
      </c>
      <c r="C1225" s="4">
        <v>8.7088314859999993</v>
      </c>
      <c r="D1225" s="3" t="s">
        <v>974</v>
      </c>
    </row>
    <row r="1226" spans="1:4" x14ac:dyDescent="0.3">
      <c r="A1226" s="4" t="s">
        <v>1671</v>
      </c>
      <c r="B1226" s="4">
        <v>3.9013235430000002</v>
      </c>
      <c r="C1226" s="4">
        <v>-5.565070618</v>
      </c>
      <c r="D1226" s="3" t="s">
        <v>1614</v>
      </c>
    </row>
    <row r="1227" spans="1:4" x14ac:dyDescent="0.3">
      <c r="A1227" s="4" t="s">
        <v>1728</v>
      </c>
      <c r="B1227" s="4">
        <v>2.912360939</v>
      </c>
      <c r="C1227" s="4">
        <v>-5.1372423749999996</v>
      </c>
      <c r="D1227" s="3" t="s">
        <v>1614</v>
      </c>
    </row>
    <row r="1228" spans="1:4" x14ac:dyDescent="0.3">
      <c r="A1228" s="4" t="s">
        <v>1750</v>
      </c>
      <c r="B1228" s="4">
        <v>5.6560035580000001</v>
      </c>
      <c r="C1228" s="4">
        <v>-3.538459499</v>
      </c>
      <c r="D1228" s="3" t="s">
        <v>1614</v>
      </c>
    </row>
    <row r="1229" spans="1:4" x14ac:dyDescent="0.3">
      <c r="A1229" s="4" t="s">
        <v>1057</v>
      </c>
      <c r="B1229" s="4">
        <v>32.082418230000002</v>
      </c>
      <c r="C1229" s="4">
        <v>-2.7243161749999998</v>
      </c>
      <c r="D1229" s="3" t="s">
        <v>1614</v>
      </c>
    </row>
    <row r="1230" spans="1:4" x14ac:dyDescent="0.3">
      <c r="A1230" s="4" t="s">
        <v>1261</v>
      </c>
      <c r="B1230" s="4">
        <v>18.368895030000001</v>
      </c>
      <c r="C1230" s="4">
        <v>-2.6396693529999999</v>
      </c>
      <c r="D1230" s="3" t="s">
        <v>1614</v>
      </c>
    </row>
    <row r="1231" spans="1:4" x14ac:dyDescent="0.3">
      <c r="A1231" s="4" t="s">
        <v>1810</v>
      </c>
      <c r="B1231" s="4">
        <v>14.26435487</v>
      </c>
      <c r="C1231" s="4">
        <v>-2.5590600289999998</v>
      </c>
      <c r="D1231" s="3" t="s">
        <v>1614</v>
      </c>
    </row>
    <row r="1232" spans="1:4" x14ac:dyDescent="0.3">
      <c r="A1232" s="4" t="s">
        <v>1675</v>
      </c>
      <c r="B1232" s="4">
        <v>14.82198399</v>
      </c>
      <c r="C1232" s="4">
        <v>-2.4373466850000001</v>
      </c>
      <c r="D1232" s="3" t="s">
        <v>1614</v>
      </c>
    </row>
    <row r="1233" spans="1:4" x14ac:dyDescent="0.3">
      <c r="A1233" s="4" t="s">
        <v>1716</v>
      </c>
      <c r="B1233" s="4">
        <v>25.017984519999999</v>
      </c>
      <c r="C1233" s="4">
        <v>-2.2453196320000002</v>
      </c>
      <c r="D1233" s="3" t="s">
        <v>1614</v>
      </c>
    </row>
    <row r="1234" spans="1:4" x14ac:dyDescent="0.3">
      <c r="A1234" s="4" t="s">
        <v>1454</v>
      </c>
      <c r="B1234" s="4">
        <v>149.8469911</v>
      </c>
      <c r="C1234" s="4">
        <v>-2.2432386270000002</v>
      </c>
      <c r="D1234" s="3" t="s">
        <v>1614</v>
      </c>
    </row>
    <row r="1235" spans="1:4" x14ac:dyDescent="0.3">
      <c r="A1235" s="4" t="s">
        <v>1084</v>
      </c>
      <c r="B1235" s="4">
        <v>31.820535230000001</v>
      </c>
      <c r="C1235" s="4">
        <v>-2.234968812</v>
      </c>
      <c r="D1235" s="3" t="s">
        <v>1614</v>
      </c>
    </row>
    <row r="1236" spans="1:4" x14ac:dyDescent="0.3">
      <c r="A1236" s="4" t="s">
        <v>1222</v>
      </c>
      <c r="B1236" s="4">
        <v>20.881454739999999</v>
      </c>
      <c r="C1236" s="4">
        <v>-2.214877612</v>
      </c>
      <c r="D1236" s="3" t="s">
        <v>1614</v>
      </c>
    </row>
    <row r="1237" spans="1:4" x14ac:dyDescent="0.3">
      <c r="A1237" s="4" t="s">
        <v>1747</v>
      </c>
      <c r="B1237" s="4">
        <v>23.740284039999999</v>
      </c>
      <c r="C1237" s="4">
        <v>-2.2118945710000002</v>
      </c>
      <c r="D1237" s="3" t="s">
        <v>1614</v>
      </c>
    </row>
    <row r="1238" spans="1:4" x14ac:dyDescent="0.3">
      <c r="A1238" s="4" t="s">
        <v>1739</v>
      </c>
      <c r="B1238" s="4">
        <v>1069.980266</v>
      </c>
      <c r="C1238" s="4">
        <v>-2.19818245</v>
      </c>
      <c r="D1238" s="3" t="s">
        <v>1614</v>
      </c>
    </row>
    <row r="1239" spans="1:4" x14ac:dyDescent="0.3">
      <c r="A1239" s="4" t="s">
        <v>227</v>
      </c>
      <c r="B1239" s="4">
        <v>89.481387580000003</v>
      </c>
      <c r="C1239" s="4">
        <v>-2.1947568259999999</v>
      </c>
      <c r="D1239" s="3" t="s">
        <v>1614</v>
      </c>
    </row>
    <row r="1240" spans="1:4" x14ac:dyDescent="0.3">
      <c r="A1240" s="4" t="s">
        <v>1674</v>
      </c>
      <c r="B1240" s="4">
        <v>27.678028050000002</v>
      </c>
      <c r="C1240" s="4">
        <v>-2.1684505519999999</v>
      </c>
      <c r="D1240" s="3" t="s">
        <v>1614</v>
      </c>
    </row>
    <row r="1241" spans="1:4" x14ac:dyDescent="0.3">
      <c r="A1241" s="4" t="s">
        <v>1064</v>
      </c>
      <c r="B1241" s="4">
        <v>13.32802489</v>
      </c>
      <c r="C1241" s="4">
        <v>-2.1391700120000001</v>
      </c>
      <c r="D1241" s="3" t="s">
        <v>1614</v>
      </c>
    </row>
    <row r="1242" spans="1:4" x14ac:dyDescent="0.3">
      <c r="A1242" s="4" t="s">
        <v>996</v>
      </c>
      <c r="B1242" s="4">
        <v>29.795659919999999</v>
      </c>
      <c r="C1242" s="4">
        <v>-2.120538523</v>
      </c>
      <c r="D1242" s="3" t="s">
        <v>1614</v>
      </c>
    </row>
    <row r="1243" spans="1:4" x14ac:dyDescent="0.3">
      <c r="A1243" s="4" t="s">
        <v>1817</v>
      </c>
      <c r="B1243" s="4">
        <v>21.4149441</v>
      </c>
      <c r="C1243" s="4">
        <v>-2.1003114250000001</v>
      </c>
      <c r="D1243" s="3" t="s">
        <v>1614</v>
      </c>
    </row>
    <row r="1244" spans="1:4" x14ac:dyDescent="0.3">
      <c r="A1244" s="4" t="s">
        <v>286</v>
      </c>
      <c r="B1244" s="4">
        <v>125.8748602</v>
      </c>
      <c r="C1244" s="4">
        <v>-2.0971298799999998</v>
      </c>
      <c r="D1244" s="3" t="s">
        <v>1614</v>
      </c>
    </row>
    <row r="1245" spans="1:4" x14ac:dyDescent="0.3">
      <c r="A1245" s="4" t="s">
        <v>1160</v>
      </c>
      <c r="B1245" s="4">
        <v>633.02038970000001</v>
      </c>
      <c r="C1245" s="4">
        <v>-2.0889261659999998</v>
      </c>
      <c r="D1245" s="3" t="s">
        <v>1614</v>
      </c>
    </row>
    <row r="1246" spans="1:4" x14ac:dyDescent="0.3">
      <c r="A1246" s="4" t="s">
        <v>1837</v>
      </c>
      <c r="B1246" s="4">
        <v>111.2991363</v>
      </c>
      <c r="C1246" s="4">
        <v>-2.0554877130000002</v>
      </c>
      <c r="D1246" s="3" t="s">
        <v>1614</v>
      </c>
    </row>
    <row r="1247" spans="1:4" x14ac:dyDescent="0.3">
      <c r="A1247" s="4" t="s">
        <v>1789</v>
      </c>
      <c r="B1247" s="4">
        <v>15.16283134</v>
      </c>
      <c r="C1247" s="4">
        <v>-1.992880824</v>
      </c>
      <c r="D1247" s="3" t="s">
        <v>1614</v>
      </c>
    </row>
    <row r="1248" spans="1:4" x14ac:dyDescent="0.3">
      <c r="A1248" s="4" t="s">
        <v>1688</v>
      </c>
      <c r="B1248" s="4">
        <v>115.7869472</v>
      </c>
      <c r="C1248" s="4">
        <v>-1.9841993330000001</v>
      </c>
      <c r="D1248" s="3" t="s">
        <v>1614</v>
      </c>
    </row>
    <row r="1249" spans="1:4" x14ac:dyDescent="0.3">
      <c r="A1249" s="4" t="s">
        <v>1461</v>
      </c>
      <c r="B1249" s="4">
        <v>213.13374630000001</v>
      </c>
      <c r="C1249" s="4">
        <v>-1.948694851</v>
      </c>
      <c r="D1249" s="3" t="s">
        <v>1614</v>
      </c>
    </row>
    <row r="1250" spans="1:4" x14ac:dyDescent="0.3">
      <c r="A1250" s="4" t="s">
        <v>17</v>
      </c>
      <c r="B1250" s="4">
        <v>80.463571819999999</v>
      </c>
      <c r="C1250" s="4">
        <v>-1.937970456</v>
      </c>
      <c r="D1250" s="3" t="s">
        <v>1614</v>
      </c>
    </row>
    <row r="1251" spans="1:4" x14ac:dyDescent="0.3">
      <c r="A1251" s="4" t="s">
        <v>1806</v>
      </c>
      <c r="B1251" s="4">
        <v>27.425127400000001</v>
      </c>
      <c r="C1251" s="4">
        <v>-1.935615868</v>
      </c>
      <c r="D1251" s="3" t="s">
        <v>1614</v>
      </c>
    </row>
    <row r="1252" spans="1:4" x14ac:dyDescent="0.3">
      <c r="A1252" s="4" t="s">
        <v>804</v>
      </c>
      <c r="B1252" s="4">
        <v>373.61144710000002</v>
      </c>
      <c r="C1252" s="4">
        <v>-1.9275968530000001</v>
      </c>
      <c r="D1252" s="3" t="s">
        <v>1614</v>
      </c>
    </row>
    <row r="1253" spans="1:4" x14ac:dyDescent="0.3">
      <c r="A1253" s="4" t="s">
        <v>1713</v>
      </c>
      <c r="B1253" s="4">
        <v>212.84038770000001</v>
      </c>
      <c r="C1253" s="4">
        <v>-1.9261482729999999</v>
      </c>
      <c r="D1253" s="3" t="s">
        <v>1614</v>
      </c>
    </row>
    <row r="1254" spans="1:4" x14ac:dyDescent="0.3">
      <c r="A1254" s="4" t="s">
        <v>741</v>
      </c>
      <c r="B1254" s="4">
        <v>113.3496933</v>
      </c>
      <c r="C1254" s="4">
        <v>-1.9258674870000001</v>
      </c>
      <c r="D1254" s="3" t="s">
        <v>1614</v>
      </c>
    </row>
    <row r="1255" spans="1:4" x14ac:dyDescent="0.3">
      <c r="A1255" s="4" t="s">
        <v>1617</v>
      </c>
      <c r="B1255" s="4">
        <v>23.90970295</v>
      </c>
      <c r="C1255" s="4">
        <v>-1.9140091960000001</v>
      </c>
      <c r="D1255" s="3" t="s">
        <v>1614</v>
      </c>
    </row>
    <row r="1256" spans="1:4" x14ac:dyDescent="0.3">
      <c r="A1256" s="4" t="s">
        <v>1793</v>
      </c>
      <c r="B1256" s="4">
        <v>29.92639659</v>
      </c>
      <c r="C1256" s="4">
        <v>-1.911085052</v>
      </c>
      <c r="D1256" s="3" t="s">
        <v>1614</v>
      </c>
    </row>
    <row r="1257" spans="1:4" x14ac:dyDescent="0.3">
      <c r="A1257" s="4" t="s">
        <v>1682</v>
      </c>
      <c r="B1257" s="4">
        <v>20.59564924</v>
      </c>
      <c r="C1257" s="4">
        <v>-1.902934838</v>
      </c>
      <c r="D1257" s="3" t="s">
        <v>1614</v>
      </c>
    </row>
    <row r="1258" spans="1:4" x14ac:dyDescent="0.3">
      <c r="A1258" s="4" t="s">
        <v>1576</v>
      </c>
      <c r="B1258" s="4">
        <v>74.966542579999995</v>
      </c>
      <c r="C1258" s="4">
        <v>-1.9024943780000001</v>
      </c>
      <c r="D1258" s="3" t="s">
        <v>1614</v>
      </c>
    </row>
    <row r="1259" spans="1:4" x14ac:dyDescent="0.3">
      <c r="A1259" s="4" t="s">
        <v>1232</v>
      </c>
      <c r="B1259" s="4">
        <v>70.728749089999994</v>
      </c>
      <c r="C1259" s="4">
        <v>-1.899289268</v>
      </c>
      <c r="D1259" s="3" t="s">
        <v>1614</v>
      </c>
    </row>
    <row r="1260" spans="1:4" x14ac:dyDescent="0.3">
      <c r="A1260" s="4" t="s">
        <v>1044</v>
      </c>
      <c r="B1260" s="4">
        <v>6473.1864450000003</v>
      </c>
      <c r="C1260" s="4">
        <v>-1.8900278349999999</v>
      </c>
      <c r="D1260" s="3" t="s">
        <v>1614</v>
      </c>
    </row>
    <row r="1261" spans="1:4" x14ac:dyDescent="0.3">
      <c r="A1261" s="4" t="s">
        <v>1630</v>
      </c>
      <c r="B1261" s="4">
        <v>30.753363889999999</v>
      </c>
      <c r="C1261" s="4">
        <v>-1.880878769</v>
      </c>
      <c r="D1261" s="3" t="s">
        <v>1614</v>
      </c>
    </row>
    <row r="1262" spans="1:4" x14ac:dyDescent="0.3">
      <c r="A1262" s="4" t="s">
        <v>1626</v>
      </c>
      <c r="B1262" s="4">
        <v>97.147355950000005</v>
      </c>
      <c r="C1262" s="4">
        <v>-1.849684527</v>
      </c>
      <c r="D1262" s="3" t="s">
        <v>1614</v>
      </c>
    </row>
    <row r="1263" spans="1:4" x14ac:dyDescent="0.3">
      <c r="A1263" s="4" t="s">
        <v>1715</v>
      </c>
      <c r="B1263" s="4">
        <v>218.8770997</v>
      </c>
      <c r="C1263" s="4">
        <v>-1.8100246390000001</v>
      </c>
      <c r="D1263" s="3" t="s">
        <v>1614</v>
      </c>
    </row>
    <row r="1264" spans="1:4" x14ac:dyDescent="0.3">
      <c r="A1264" s="4" t="s">
        <v>976</v>
      </c>
      <c r="B1264" s="4">
        <v>40.29902105</v>
      </c>
      <c r="C1264" s="4">
        <v>-1.804577884</v>
      </c>
      <c r="D1264" s="3" t="s">
        <v>1614</v>
      </c>
    </row>
    <row r="1265" spans="1:4" x14ac:dyDescent="0.3">
      <c r="A1265" s="4" t="s">
        <v>1372</v>
      </c>
      <c r="B1265" s="4">
        <v>34.954763300000003</v>
      </c>
      <c r="C1265" s="4">
        <v>-1.788008652</v>
      </c>
      <c r="D1265" s="3" t="s">
        <v>1614</v>
      </c>
    </row>
    <row r="1266" spans="1:4" x14ac:dyDescent="0.3">
      <c r="A1266" s="4" t="s">
        <v>1773</v>
      </c>
      <c r="B1266" s="4">
        <v>2021.138807</v>
      </c>
      <c r="C1266" s="4">
        <v>-1.787013443</v>
      </c>
      <c r="D1266" s="3" t="s">
        <v>1614</v>
      </c>
    </row>
    <row r="1267" spans="1:4" x14ac:dyDescent="0.3">
      <c r="A1267" s="4" t="s">
        <v>977</v>
      </c>
      <c r="B1267" s="4">
        <v>73.380568499999995</v>
      </c>
      <c r="C1267" s="4">
        <v>-1.784639994</v>
      </c>
      <c r="D1267" s="3" t="s">
        <v>1614</v>
      </c>
    </row>
    <row r="1268" spans="1:4" x14ac:dyDescent="0.3">
      <c r="A1268" s="4" t="s">
        <v>1640</v>
      </c>
      <c r="B1268" s="4">
        <v>36.311514789999997</v>
      </c>
      <c r="C1268" s="4">
        <v>-1.739578579</v>
      </c>
      <c r="D1268" s="3" t="s">
        <v>1614</v>
      </c>
    </row>
    <row r="1269" spans="1:4" x14ac:dyDescent="0.3">
      <c r="A1269" s="4" t="s">
        <v>1108</v>
      </c>
      <c r="B1269" s="4">
        <v>1077.0821550000001</v>
      </c>
      <c r="C1269" s="4">
        <v>-1.736544694</v>
      </c>
      <c r="D1269" s="3" t="s">
        <v>1614</v>
      </c>
    </row>
    <row r="1270" spans="1:4" x14ac:dyDescent="0.3">
      <c r="A1270" s="4" t="s">
        <v>1646</v>
      </c>
      <c r="B1270" s="4">
        <v>47.277756940000003</v>
      </c>
      <c r="C1270" s="4">
        <v>-1.7359864270000001</v>
      </c>
      <c r="D1270" s="3" t="s">
        <v>1614</v>
      </c>
    </row>
    <row r="1271" spans="1:4" x14ac:dyDescent="0.3">
      <c r="A1271" s="4" t="s">
        <v>1327</v>
      </c>
      <c r="B1271" s="4">
        <v>33.487103589999997</v>
      </c>
      <c r="C1271" s="4">
        <v>-1.717370632</v>
      </c>
      <c r="D1271" s="3" t="s">
        <v>1614</v>
      </c>
    </row>
    <row r="1272" spans="1:4" x14ac:dyDescent="0.3">
      <c r="A1272" s="4" t="s">
        <v>346</v>
      </c>
      <c r="B1272" s="4">
        <v>106.14919930000001</v>
      </c>
      <c r="C1272" s="4">
        <v>-1.7106836809999999</v>
      </c>
      <c r="D1272" s="3" t="s">
        <v>1614</v>
      </c>
    </row>
    <row r="1273" spans="1:4" x14ac:dyDescent="0.3">
      <c r="A1273" s="4" t="s">
        <v>1724</v>
      </c>
      <c r="B1273" s="4">
        <v>174.52285090000001</v>
      </c>
      <c r="C1273" s="4">
        <v>-1.699673137</v>
      </c>
      <c r="D1273" s="3" t="s">
        <v>1614</v>
      </c>
    </row>
    <row r="1274" spans="1:4" x14ac:dyDescent="0.3">
      <c r="A1274" s="4" t="s">
        <v>494</v>
      </c>
      <c r="B1274" s="4">
        <v>108.1607827</v>
      </c>
      <c r="C1274" s="4">
        <v>-1.6929196870000001</v>
      </c>
      <c r="D1274" s="3" t="s">
        <v>1614</v>
      </c>
    </row>
    <row r="1275" spans="1:4" x14ac:dyDescent="0.3">
      <c r="A1275" s="4" t="s">
        <v>1645</v>
      </c>
      <c r="B1275" s="4">
        <v>91.383538709999996</v>
      </c>
      <c r="C1275" s="4">
        <v>-1.676602519</v>
      </c>
      <c r="D1275" s="3" t="s">
        <v>1614</v>
      </c>
    </row>
    <row r="1276" spans="1:4" x14ac:dyDescent="0.3">
      <c r="A1276" s="4" t="s">
        <v>1321</v>
      </c>
      <c r="B1276" s="4">
        <v>352.2194786</v>
      </c>
      <c r="C1276" s="4">
        <v>-1.6756490610000001</v>
      </c>
      <c r="D1276" s="3" t="s">
        <v>1614</v>
      </c>
    </row>
    <row r="1277" spans="1:4" x14ac:dyDescent="0.3">
      <c r="A1277" s="4" t="s">
        <v>1692</v>
      </c>
      <c r="B1277" s="4">
        <v>23.787194410000001</v>
      </c>
      <c r="C1277" s="4">
        <v>-1.6746007490000001</v>
      </c>
      <c r="D1277" s="3" t="s">
        <v>1614</v>
      </c>
    </row>
    <row r="1278" spans="1:4" x14ac:dyDescent="0.3">
      <c r="A1278" s="4" t="s">
        <v>1683</v>
      </c>
      <c r="B1278" s="4">
        <v>60.415707279999999</v>
      </c>
      <c r="C1278" s="4">
        <v>-1.672265463</v>
      </c>
      <c r="D1278" s="3" t="s">
        <v>1614</v>
      </c>
    </row>
    <row r="1279" spans="1:4" x14ac:dyDescent="0.3">
      <c r="A1279" s="4" t="s">
        <v>497</v>
      </c>
      <c r="B1279" s="4">
        <v>195.91429009999999</v>
      </c>
      <c r="C1279" s="4">
        <v>-1.663964494</v>
      </c>
      <c r="D1279" s="3" t="s">
        <v>1614</v>
      </c>
    </row>
    <row r="1280" spans="1:4" x14ac:dyDescent="0.3">
      <c r="A1280" s="4" t="s">
        <v>652</v>
      </c>
      <c r="B1280" s="4">
        <v>48.908925789999998</v>
      </c>
      <c r="C1280" s="4">
        <v>-1.6594026209999999</v>
      </c>
      <c r="D1280" s="3" t="s">
        <v>1614</v>
      </c>
    </row>
    <row r="1281" spans="1:4" x14ac:dyDescent="0.3">
      <c r="A1281" s="4" t="s">
        <v>101</v>
      </c>
      <c r="B1281" s="4">
        <v>717.73583980000001</v>
      </c>
      <c r="C1281" s="4">
        <v>-1.6582536370000001</v>
      </c>
      <c r="D1281" s="3" t="s">
        <v>1614</v>
      </c>
    </row>
    <row r="1282" spans="1:4" x14ac:dyDescent="0.3">
      <c r="A1282" s="4" t="s">
        <v>1223</v>
      </c>
      <c r="B1282" s="4">
        <v>53.000027899999999</v>
      </c>
      <c r="C1282" s="4">
        <v>-1.644750057</v>
      </c>
      <c r="D1282" s="3" t="s">
        <v>1614</v>
      </c>
    </row>
    <row r="1283" spans="1:4" x14ac:dyDescent="0.3">
      <c r="A1283" s="4" t="s">
        <v>66</v>
      </c>
      <c r="B1283" s="4">
        <v>1098.2448240000001</v>
      </c>
      <c r="C1283" s="4">
        <v>-1.643348654</v>
      </c>
      <c r="D1283" s="3" t="s">
        <v>1614</v>
      </c>
    </row>
    <row r="1284" spans="1:4" x14ac:dyDescent="0.3">
      <c r="A1284" s="4" t="s">
        <v>710</v>
      </c>
      <c r="B1284" s="4">
        <v>192.79875000000001</v>
      </c>
      <c r="C1284" s="4">
        <v>-1.6357458810000001</v>
      </c>
      <c r="D1284" s="3" t="s">
        <v>1614</v>
      </c>
    </row>
    <row r="1285" spans="1:4" x14ac:dyDescent="0.3">
      <c r="A1285" s="4" t="s">
        <v>1676</v>
      </c>
      <c r="B1285" s="4">
        <v>662.49244450000003</v>
      </c>
      <c r="C1285" s="4">
        <v>-1.6347495990000001</v>
      </c>
      <c r="D1285" s="3" t="s">
        <v>1614</v>
      </c>
    </row>
    <row r="1286" spans="1:4" x14ac:dyDescent="0.3">
      <c r="A1286" s="4" t="s">
        <v>1300</v>
      </c>
      <c r="B1286" s="4">
        <v>305.79467240000002</v>
      </c>
      <c r="C1286" s="4">
        <v>-1.6288611980000001</v>
      </c>
      <c r="D1286" s="3" t="s">
        <v>1614</v>
      </c>
    </row>
    <row r="1287" spans="1:4" x14ac:dyDescent="0.3">
      <c r="A1287" s="4" t="s">
        <v>1824</v>
      </c>
      <c r="B1287" s="4">
        <v>197.5274953</v>
      </c>
      <c r="C1287" s="4">
        <v>-1.61801032</v>
      </c>
      <c r="D1287" s="3" t="s">
        <v>1614</v>
      </c>
    </row>
    <row r="1288" spans="1:4" x14ac:dyDescent="0.3">
      <c r="A1288" s="4" t="s">
        <v>748</v>
      </c>
      <c r="B1288" s="4">
        <v>177.04457830000001</v>
      </c>
      <c r="C1288" s="4">
        <v>-1.6040878700000001</v>
      </c>
      <c r="D1288" s="3" t="s">
        <v>1614</v>
      </c>
    </row>
    <row r="1289" spans="1:4" x14ac:dyDescent="0.3">
      <c r="A1289" s="4" t="s">
        <v>1286</v>
      </c>
      <c r="B1289" s="4">
        <v>42.441470889999998</v>
      </c>
      <c r="C1289" s="4">
        <v>-1.600740402</v>
      </c>
      <c r="D1289" s="3" t="s">
        <v>1614</v>
      </c>
    </row>
    <row r="1290" spans="1:4" x14ac:dyDescent="0.3">
      <c r="A1290" s="4" t="s">
        <v>340</v>
      </c>
      <c r="B1290" s="4">
        <v>663.15181329999996</v>
      </c>
      <c r="C1290" s="4">
        <v>-1.586775024</v>
      </c>
      <c r="D1290" s="3" t="s">
        <v>1614</v>
      </c>
    </row>
    <row r="1291" spans="1:4" x14ac:dyDescent="0.3">
      <c r="A1291" s="4" t="s">
        <v>356</v>
      </c>
      <c r="B1291" s="4">
        <v>483.93222750000001</v>
      </c>
      <c r="C1291" s="4">
        <v>-1.575988688</v>
      </c>
      <c r="D1291" s="3" t="s">
        <v>1614</v>
      </c>
    </row>
    <row r="1292" spans="1:4" x14ac:dyDescent="0.3">
      <c r="A1292" s="4" t="s">
        <v>1767</v>
      </c>
      <c r="B1292" s="4">
        <v>114.2694358</v>
      </c>
      <c r="C1292" s="4">
        <v>-1.5736800200000001</v>
      </c>
      <c r="D1292" s="3" t="s">
        <v>1614</v>
      </c>
    </row>
    <row r="1293" spans="1:4" x14ac:dyDescent="0.3">
      <c r="A1293" s="4" t="s">
        <v>1637</v>
      </c>
      <c r="B1293" s="4">
        <v>130.88437640000001</v>
      </c>
      <c r="C1293" s="4">
        <v>-1.573663365</v>
      </c>
      <c r="D1293" s="3" t="s">
        <v>1614</v>
      </c>
    </row>
    <row r="1294" spans="1:4" x14ac:dyDescent="0.3">
      <c r="A1294" s="4" t="s">
        <v>1585</v>
      </c>
      <c r="B1294" s="4">
        <v>287.07767339999998</v>
      </c>
      <c r="C1294" s="4">
        <v>-1.561114313</v>
      </c>
      <c r="D1294" s="3" t="s">
        <v>1614</v>
      </c>
    </row>
    <row r="1295" spans="1:4" x14ac:dyDescent="0.3">
      <c r="A1295" s="4" t="s">
        <v>1807</v>
      </c>
      <c r="B1295" s="4">
        <v>804.68430479999995</v>
      </c>
      <c r="C1295" s="4">
        <v>-1.552167318</v>
      </c>
      <c r="D1295" s="3" t="s">
        <v>1614</v>
      </c>
    </row>
    <row r="1296" spans="1:4" x14ac:dyDescent="0.3">
      <c r="A1296" s="4" t="s">
        <v>1776</v>
      </c>
      <c r="B1296" s="4">
        <v>41.712017950000003</v>
      </c>
      <c r="C1296" s="4">
        <v>-1.5482312570000001</v>
      </c>
      <c r="D1296" s="3" t="s">
        <v>1614</v>
      </c>
    </row>
    <row r="1297" spans="1:4" x14ac:dyDescent="0.3">
      <c r="A1297" s="4" t="s">
        <v>1147</v>
      </c>
      <c r="B1297" s="4">
        <v>37.53092882</v>
      </c>
      <c r="C1297" s="4">
        <v>-1.5432171859999999</v>
      </c>
      <c r="D1297" s="3" t="s">
        <v>1614</v>
      </c>
    </row>
    <row r="1298" spans="1:4" x14ac:dyDescent="0.3">
      <c r="A1298" s="4" t="s">
        <v>1684</v>
      </c>
      <c r="B1298" s="4">
        <v>79.23172246</v>
      </c>
      <c r="C1298" s="4">
        <v>-1.529723655</v>
      </c>
      <c r="D1298" s="3" t="s">
        <v>1614</v>
      </c>
    </row>
    <row r="1299" spans="1:4" x14ac:dyDescent="0.3">
      <c r="A1299" s="4" t="s">
        <v>1709</v>
      </c>
      <c r="B1299" s="4">
        <v>34.628051689999999</v>
      </c>
      <c r="C1299" s="4">
        <v>-1.529459235</v>
      </c>
      <c r="D1299" s="3" t="s">
        <v>1614</v>
      </c>
    </row>
    <row r="1300" spans="1:4" x14ac:dyDescent="0.3">
      <c r="A1300" s="4" t="s">
        <v>1664</v>
      </c>
      <c r="B1300" s="4">
        <v>35.421596749999999</v>
      </c>
      <c r="C1300" s="4">
        <v>-1.525576657</v>
      </c>
      <c r="D1300" s="3" t="s">
        <v>1614</v>
      </c>
    </row>
    <row r="1301" spans="1:4" x14ac:dyDescent="0.3">
      <c r="A1301" s="4" t="s">
        <v>1639</v>
      </c>
      <c r="B1301" s="4">
        <v>29.550133880000001</v>
      </c>
      <c r="C1301" s="4">
        <v>-1.518679406</v>
      </c>
      <c r="D1301" s="3" t="s">
        <v>1614</v>
      </c>
    </row>
    <row r="1302" spans="1:4" x14ac:dyDescent="0.3">
      <c r="A1302" s="4" t="s">
        <v>694</v>
      </c>
      <c r="B1302" s="4">
        <v>55.080531049999998</v>
      </c>
      <c r="C1302" s="4">
        <v>-1.5038695820000001</v>
      </c>
      <c r="D1302" s="3" t="s">
        <v>1614</v>
      </c>
    </row>
    <row r="1303" spans="1:4" x14ac:dyDescent="0.3">
      <c r="A1303" s="4" t="s">
        <v>1020</v>
      </c>
      <c r="B1303" s="4">
        <v>5038.9099690000003</v>
      </c>
      <c r="C1303" s="4">
        <v>-1.501065192</v>
      </c>
      <c r="D1303" s="3" t="s">
        <v>1614</v>
      </c>
    </row>
    <row r="1304" spans="1:4" x14ac:dyDescent="0.3">
      <c r="A1304" s="4" t="s">
        <v>1842</v>
      </c>
      <c r="B1304" s="4">
        <v>204.496004</v>
      </c>
      <c r="C1304" s="4">
        <v>-1.4924914970000001</v>
      </c>
      <c r="D1304" s="3" t="s">
        <v>1614</v>
      </c>
    </row>
    <row r="1305" spans="1:4" x14ac:dyDescent="0.3">
      <c r="A1305" s="4" t="s">
        <v>1680</v>
      </c>
      <c r="B1305" s="4">
        <v>52.772521619999999</v>
      </c>
      <c r="C1305" s="4">
        <v>-1.492113129</v>
      </c>
      <c r="D1305" s="3" t="s">
        <v>1614</v>
      </c>
    </row>
    <row r="1306" spans="1:4" x14ac:dyDescent="0.3">
      <c r="A1306" s="4" t="s">
        <v>1706</v>
      </c>
      <c r="B1306" s="4">
        <v>233.30276789999999</v>
      </c>
      <c r="C1306" s="4">
        <v>-1.491724976</v>
      </c>
      <c r="D1306" s="3" t="s">
        <v>1614</v>
      </c>
    </row>
    <row r="1307" spans="1:4" x14ac:dyDescent="0.3">
      <c r="A1307" s="4" t="s">
        <v>1846</v>
      </c>
      <c r="B1307" s="4">
        <v>57.084307520000003</v>
      </c>
      <c r="C1307" s="4">
        <v>-1.490257341</v>
      </c>
      <c r="D1307" s="3" t="s">
        <v>1614</v>
      </c>
    </row>
    <row r="1308" spans="1:4" x14ac:dyDescent="0.3">
      <c r="A1308" s="4" t="s">
        <v>1669</v>
      </c>
      <c r="B1308" s="4">
        <v>74.946698569999995</v>
      </c>
      <c r="C1308" s="4">
        <v>-1.4878289929999999</v>
      </c>
      <c r="D1308" s="3" t="s">
        <v>1614</v>
      </c>
    </row>
    <row r="1309" spans="1:4" x14ac:dyDescent="0.3">
      <c r="A1309" s="4" t="s">
        <v>1400</v>
      </c>
      <c r="B1309" s="4">
        <v>255.68210740000001</v>
      </c>
      <c r="C1309" s="4">
        <v>-1.4765974959999999</v>
      </c>
      <c r="D1309" s="3" t="s">
        <v>1614</v>
      </c>
    </row>
    <row r="1310" spans="1:4" x14ac:dyDescent="0.3">
      <c r="A1310" s="4" t="s">
        <v>1700</v>
      </c>
      <c r="B1310" s="4">
        <v>71.8597477</v>
      </c>
      <c r="C1310" s="4">
        <v>-1.450098608</v>
      </c>
      <c r="D1310" s="3" t="s">
        <v>1614</v>
      </c>
    </row>
    <row r="1311" spans="1:4" x14ac:dyDescent="0.3">
      <c r="A1311" s="4" t="s">
        <v>1634</v>
      </c>
      <c r="B1311" s="4">
        <v>2389.1560250000002</v>
      </c>
      <c r="C1311" s="4">
        <v>-1.4485836590000001</v>
      </c>
      <c r="D1311" s="3" t="s">
        <v>1614</v>
      </c>
    </row>
    <row r="1312" spans="1:4" x14ac:dyDescent="0.3">
      <c r="A1312" s="4" t="s">
        <v>1089</v>
      </c>
      <c r="B1312" s="4">
        <v>1405.041281</v>
      </c>
      <c r="C1312" s="4">
        <v>-1.4452176830000001</v>
      </c>
      <c r="D1312" s="3" t="s">
        <v>1614</v>
      </c>
    </row>
    <row r="1313" spans="1:4" x14ac:dyDescent="0.3">
      <c r="A1313" s="4" t="s">
        <v>1693</v>
      </c>
      <c r="B1313" s="4">
        <v>33.79415212</v>
      </c>
      <c r="C1313" s="4">
        <v>-1.440121784</v>
      </c>
      <c r="D1313" s="3" t="s">
        <v>1614</v>
      </c>
    </row>
    <row r="1314" spans="1:4" x14ac:dyDescent="0.3">
      <c r="A1314" s="4" t="s">
        <v>1385</v>
      </c>
      <c r="B1314" s="4">
        <v>403.32101310000002</v>
      </c>
      <c r="C1314" s="4">
        <v>-1.435428192</v>
      </c>
      <c r="D1314" s="3" t="s">
        <v>1614</v>
      </c>
    </row>
    <row r="1315" spans="1:4" x14ac:dyDescent="0.3">
      <c r="A1315" s="4" t="s">
        <v>808</v>
      </c>
      <c r="B1315" s="4">
        <v>482.708417</v>
      </c>
      <c r="C1315" s="4">
        <v>-1.4352425600000001</v>
      </c>
      <c r="D1315" s="3" t="s">
        <v>1614</v>
      </c>
    </row>
    <row r="1316" spans="1:4" x14ac:dyDescent="0.3">
      <c r="A1316" s="4" t="s">
        <v>1505</v>
      </c>
      <c r="B1316" s="4">
        <v>62.099946029999998</v>
      </c>
      <c r="C1316" s="4">
        <v>-1.434511538</v>
      </c>
      <c r="D1316" s="3" t="s">
        <v>1614</v>
      </c>
    </row>
    <row r="1317" spans="1:4" x14ac:dyDescent="0.3">
      <c r="A1317" s="4" t="s">
        <v>1729</v>
      </c>
      <c r="B1317" s="4">
        <v>78.557313219999998</v>
      </c>
      <c r="C1317" s="4">
        <v>-1.425234361</v>
      </c>
      <c r="D1317" s="3" t="s">
        <v>1614</v>
      </c>
    </row>
    <row r="1318" spans="1:4" x14ac:dyDescent="0.3">
      <c r="A1318" s="4" t="s">
        <v>1005</v>
      </c>
      <c r="B1318" s="4">
        <v>86.087209529999996</v>
      </c>
      <c r="C1318" s="4">
        <v>-1.422844314</v>
      </c>
      <c r="D1318" s="3" t="s">
        <v>1614</v>
      </c>
    </row>
    <row r="1319" spans="1:4" x14ac:dyDescent="0.3">
      <c r="A1319" s="4" t="s">
        <v>1115</v>
      </c>
      <c r="B1319" s="4">
        <v>1829.4931489999999</v>
      </c>
      <c r="C1319" s="4">
        <v>-1.417204106</v>
      </c>
      <c r="D1319" s="3" t="s">
        <v>1614</v>
      </c>
    </row>
    <row r="1320" spans="1:4" x14ac:dyDescent="0.3">
      <c r="A1320" s="4" t="s">
        <v>1710</v>
      </c>
      <c r="B1320" s="4">
        <v>170.09095170000001</v>
      </c>
      <c r="C1320" s="4">
        <v>-1.409143899</v>
      </c>
      <c r="D1320" s="3" t="s">
        <v>1614</v>
      </c>
    </row>
    <row r="1321" spans="1:4" x14ac:dyDescent="0.3">
      <c r="A1321" s="4" t="s">
        <v>681</v>
      </c>
      <c r="B1321" s="4">
        <v>1696.533729</v>
      </c>
      <c r="C1321" s="4">
        <v>-1.4032650229999999</v>
      </c>
      <c r="D1321" s="3" t="s">
        <v>1614</v>
      </c>
    </row>
    <row r="1322" spans="1:4" x14ac:dyDescent="0.3">
      <c r="A1322" s="4" t="s">
        <v>1398</v>
      </c>
      <c r="B1322" s="4">
        <v>888.31392770000002</v>
      </c>
      <c r="C1322" s="4">
        <v>-1.402615001</v>
      </c>
      <c r="D1322" s="3" t="s">
        <v>1614</v>
      </c>
    </row>
    <row r="1323" spans="1:4" x14ac:dyDescent="0.3">
      <c r="A1323" s="4" t="s">
        <v>1701</v>
      </c>
      <c r="B1323" s="4">
        <v>1094.5956160000001</v>
      </c>
      <c r="C1323" s="4">
        <v>-1.4010462180000001</v>
      </c>
      <c r="D1323" s="3" t="s">
        <v>1614</v>
      </c>
    </row>
    <row r="1324" spans="1:4" x14ac:dyDescent="0.3">
      <c r="A1324" s="4" t="s">
        <v>1711</v>
      </c>
      <c r="B1324" s="4">
        <v>1215.880281</v>
      </c>
      <c r="C1324" s="4">
        <v>-1.379372799</v>
      </c>
      <c r="D1324" s="3" t="s">
        <v>1614</v>
      </c>
    </row>
    <row r="1325" spans="1:4" x14ac:dyDescent="0.3">
      <c r="A1325" s="4" t="s">
        <v>1154</v>
      </c>
      <c r="B1325" s="4">
        <v>3853.0619879999999</v>
      </c>
      <c r="C1325" s="4">
        <v>-1.3752432539999999</v>
      </c>
      <c r="D1325" s="3" t="s">
        <v>1614</v>
      </c>
    </row>
    <row r="1326" spans="1:4" x14ac:dyDescent="0.3">
      <c r="A1326" s="4" t="s">
        <v>1491</v>
      </c>
      <c r="B1326" s="4">
        <v>233.25421449999999</v>
      </c>
      <c r="C1326" s="4">
        <v>-1.3571867419999999</v>
      </c>
      <c r="D1326" s="3" t="s">
        <v>1614</v>
      </c>
    </row>
    <row r="1327" spans="1:4" x14ac:dyDescent="0.3">
      <c r="A1327" s="4" t="s">
        <v>1761</v>
      </c>
      <c r="B1327" s="4">
        <v>294.9219114</v>
      </c>
      <c r="C1327" s="4">
        <v>-1.3527753659999999</v>
      </c>
      <c r="D1327" s="3" t="s">
        <v>1614</v>
      </c>
    </row>
    <row r="1328" spans="1:4" x14ac:dyDescent="0.3">
      <c r="A1328" s="4" t="s">
        <v>1043</v>
      </c>
      <c r="B1328" s="4">
        <v>176.82532649999999</v>
      </c>
      <c r="C1328" s="4">
        <v>-1.348300391</v>
      </c>
      <c r="D1328" s="3" t="s">
        <v>1614</v>
      </c>
    </row>
    <row r="1329" spans="1:4" x14ac:dyDescent="0.3">
      <c r="A1329" s="4" t="s">
        <v>1636</v>
      </c>
      <c r="B1329" s="4">
        <v>533.55703159999996</v>
      </c>
      <c r="C1329" s="4">
        <v>-1.342813807</v>
      </c>
      <c r="D1329" s="3" t="s">
        <v>1614</v>
      </c>
    </row>
    <row r="1330" spans="1:4" x14ac:dyDescent="0.3">
      <c r="A1330" s="4" t="s">
        <v>339</v>
      </c>
      <c r="B1330" s="4">
        <v>234.20209170000001</v>
      </c>
      <c r="C1330" s="4">
        <v>-1.330560373</v>
      </c>
      <c r="D1330" s="3" t="s">
        <v>1614</v>
      </c>
    </row>
    <row r="1331" spans="1:4" x14ac:dyDescent="0.3">
      <c r="A1331" s="4" t="s">
        <v>1758</v>
      </c>
      <c r="B1331" s="4">
        <v>508.9997937</v>
      </c>
      <c r="C1331" s="4">
        <v>-1.3242035640000001</v>
      </c>
      <c r="D1331" s="3" t="s">
        <v>1614</v>
      </c>
    </row>
    <row r="1332" spans="1:4" x14ac:dyDescent="0.3">
      <c r="A1332" s="4" t="s">
        <v>1754</v>
      </c>
      <c r="B1332" s="4">
        <v>894.88815309999995</v>
      </c>
      <c r="C1332" s="4">
        <v>-1.3233507120000001</v>
      </c>
      <c r="D1332" s="3" t="s">
        <v>1614</v>
      </c>
    </row>
    <row r="1333" spans="1:4" x14ac:dyDescent="0.3">
      <c r="A1333" s="4" t="s">
        <v>1611</v>
      </c>
      <c r="B1333" s="4">
        <v>1109.2925849999999</v>
      </c>
      <c r="C1333" s="4">
        <v>-1.3148679679999999</v>
      </c>
      <c r="D1333" s="3" t="s">
        <v>1614</v>
      </c>
    </row>
    <row r="1334" spans="1:4" x14ac:dyDescent="0.3">
      <c r="A1334" s="4" t="s">
        <v>1775</v>
      </c>
      <c r="B1334" s="4">
        <v>46.550435159999999</v>
      </c>
      <c r="C1334" s="4">
        <v>-1.314489915</v>
      </c>
      <c r="D1334" s="3" t="s">
        <v>1614</v>
      </c>
    </row>
    <row r="1335" spans="1:4" x14ac:dyDescent="0.3">
      <c r="A1335" s="4" t="s">
        <v>1635</v>
      </c>
      <c r="B1335" s="4">
        <v>59.39135649</v>
      </c>
      <c r="C1335" s="4">
        <v>-1.3138053810000001</v>
      </c>
      <c r="D1335" s="3" t="s">
        <v>1614</v>
      </c>
    </row>
    <row r="1336" spans="1:4" x14ac:dyDescent="0.3">
      <c r="A1336" s="4" t="s">
        <v>1466</v>
      </c>
      <c r="B1336" s="4">
        <v>948.1997695</v>
      </c>
      <c r="C1336" s="4">
        <v>-1.309990368</v>
      </c>
      <c r="D1336" s="3" t="s">
        <v>1614</v>
      </c>
    </row>
    <row r="1337" spans="1:4" x14ac:dyDescent="0.3">
      <c r="A1337" s="4" t="s">
        <v>1289</v>
      </c>
      <c r="B1337" s="4">
        <v>914.79551730000003</v>
      </c>
      <c r="C1337" s="4">
        <v>-1.3097832250000001</v>
      </c>
      <c r="D1337" s="3" t="s">
        <v>1614</v>
      </c>
    </row>
    <row r="1338" spans="1:4" x14ac:dyDescent="0.3">
      <c r="A1338" s="4" t="s">
        <v>1829</v>
      </c>
      <c r="B1338" s="4">
        <v>54.908550980000001</v>
      </c>
      <c r="C1338" s="4">
        <v>-1.308394294</v>
      </c>
      <c r="D1338" s="3" t="s">
        <v>1614</v>
      </c>
    </row>
    <row r="1339" spans="1:4" x14ac:dyDescent="0.3">
      <c r="A1339" s="4" t="s">
        <v>1765</v>
      </c>
      <c r="B1339" s="4">
        <v>311.03310449999998</v>
      </c>
      <c r="C1339" s="4">
        <v>-1.3060493710000001</v>
      </c>
      <c r="D1339" s="3" t="s">
        <v>1614</v>
      </c>
    </row>
    <row r="1340" spans="1:4" x14ac:dyDescent="0.3">
      <c r="A1340" s="4" t="s">
        <v>1622</v>
      </c>
      <c r="B1340" s="4">
        <v>119.0675912</v>
      </c>
      <c r="C1340" s="4">
        <v>-1.305302344</v>
      </c>
      <c r="D1340" s="3" t="s">
        <v>1614</v>
      </c>
    </row>
    <row r="1341" spans="1:4" x14ac:dyDescent="0.3">
      <c r="A1341" s="4" t="s">
        <v>1348</v>
      </c>
      <c r="B1341" s="4">
        <v>243.13173599999999</v>
      </c>
      <c r="C1341" s="4">
        <v>-1.2901962819999999</v>
      </c>
      <c r="D1341" s="3" t="s">
        <v>1614</v>
      </c>
    </row>
    <row r="1342" spans="1:4" x14ac:dyDescent="0.3">
      <c r="A1342" s="4" t="s">
        <v>1790</v>
      </c>
      <c r="B1342" s="4">
        <v>46.201465749999997</v>
      </c>
      <c r="C1342" s="4">
        <v>-1.273592938</v>
      </c>
      <c r="D1342" s="3" t="s">
        <v>1614</v>
      </c>
    </row>
    <row r="1343" spans="1:4" x14ac:dyDescent="0.3">
      <c r="A1343" s="4" t="s">
        <v>1673</v>
      </c>
      <c r="B1343" s="4">
        <v>1232.0669439999999</v>
      </c>
      <c r="C1343" s="4">
        <v>-1.2698089910000001</v>
      </c>
      <c r="D1343" s="3" t="s">
        <v>1614</v>
      </c>
    </row>
    <row r="1344" spans="1:4" x14ac:dyDescent="0.3">
      <c r="A1344" s="4" t="s">
        <v>1822</v>
      </c>
      <c r="B1344" s="4">
        <v>182.3323078</v>
      </c>
      <c r="C1344" s="4">
        <v>-1.26750885</v>
      </c>
      <c r="D1344" s="3" t="s">
        <v>1614</v>
      </c>
    </row>
    <row r="1345" spans="1:4" x14ac:dyDescent="0.3">
      <c r="A1345" s="4" t="s">
        <v>1600</v>
      </c>
      <c r="B1345" s="4">
        <v>263.99934969999998</v>
      </c>
      <c r="C1345" s="4">
        <v>-1.2655311389999999</v>
      </c>
      <c r="D1345" s="3" t="s">
        <v>1614</v>
      </c>
    </row>
    <row r="1346" spans="1:4" x14ac:dyDescent="0.3">
      <c r="A1346" s="4" t="s">
        <v>1731</v>
      </c>
      <c r="B1346" s="4">
        <v>143.16055969999999</v>
      </c>
      <c r="C1346" s="4">
        <v>-1.256270094</v>
      </c>
      <c r="D1346" s="3" t="s">
        <v>1614</v>
      </c>
    </row>
    <row r="1347" spans="1:4" x14ac:dyDescent="0.3">
      <c r="A1347" s="4" t="s">
        <v>1677</v>
      </c>
      <c r="B1347" s="4">
        <v>1495.43524</v>
      </c>
      <c r="C1347" s="4">
        <v>-1.253972004</v>
      </c>
      <c r="D1347" s="3" t="s">
        <v>1614</v>
      </c>
    </row>
    <row r="1348" spans="1:4" x14ac:dyDescent="0.3">
      <c r="A1348" s="4" t="s">
        <v>361</v>
      </c>
      <c r="B1348" s="4">
        <v>170.37098929999999</v>
      </c>
      <c r="C1348" s="4">
        <v>-1.2513802540000001</v>
      </c>
      <c r="D1348" s="3" t="s">
        <v>1614</v>
      </c>
    </row>
    <row r="1349" spans="1:4" x14ac:dyDescent="0.3">
      <c r="A1349" s="4" t="s">
        <v>1741</v>
      </c>
      <c r="B1349" s="4">
        <v>417.2422234</v>
      </c>
      <c r="C1349" s="4">
        <v>-1.250946442</v>
      </c>
      <c r="D1349" s="3" t="s">
        <v>1614</v>
      </c>
    </row>
    <row r="1350" spans="1:4" x14ac:dyDescent="0.3">
      <c r="A1350" s="4" t="s">
        <v>1001</v>
      </c>
      <c r="B1350" s="4">
        <v>196.18136680000001</v>
      </c>
      <c r="C1350" s="4">
        <v>-1.2436776279999999</v>
      </c>
      <c r="D1350" s="3" t="s">
        <v>1614</v>
      </c>
    </row>
    <row r="1351" spans="1:4" x14ac:dyDescent="0.3">
      <c r="A1351" s="4" t="s">
        <v>354</v>
      </c>
      <c r="B1351" s="4">
        <v>89.621918960000002</v>
      </c>
      <c r="C1351" s="4">
        <v>-1.2434641289999999</v>
      </c>
      <c r="D1351" s="3" t="s">
        <v>1614</v>
      </c>
    </row>
    <row r="1352" spans="1:4" x14ac:dyDescent="0.3">
      <c r="A1352" s="4" t="s">
        <v>1759</v>
      </c>
      <c r="B1352" s="4">
        <v>159.8217252</v>
      </c>
      <c r="C1352" s="4">
        <v>-1.240061804</v>
      </c>
      <c r="D1352" s="3" t="s">
        <v>1614</v>
      </c>
    </row>
    <row r="1353" spans="1:4" x14ac:dyDescent="0.3">
      <c r="A1353" s="4" t="s">
        <v>1691</v>
      </c>
      <c r="B1353" s="4">
        <v>3517.6026259999999</v>
      </c>
      <c r="C1353" s="4">
        <v>-1.2356141540000001</v>
      </c>
      <c r="D1353" s="3" t="s">
        <v>1614</v>
      </c>
    </row>
    <row r="1354" spans="1:4" x14ac:dyDescent="0.3">
      <c r="A1354" s="4" t="s">
        <v>1555</v>
      </c>
      <c r="B1354" s="4">
        <v>380.0016842</v>
      </c>
      <c r="C1354" s="4">
        <v>-1.231892773</v>
      </c>
      <c r="D1354" s="3" t="s">
        <v>1614</v>
      </c>
    </row>
    <row r="1355" spans="1:4" x14ac:dyDescent="0.3">
      <c r="A1355" s="4" t="s">
        <v>1730</v>
      </c>
      <c r="B1355" s="4">
        <v>88.267603750000006</v>
      </c>
      <c r="C1355" s="4">
        <v>-1.229541819</v>
      </c>
      <c r="D1355" s="3" t="s">
        <v>1614</v>
      </c>
    </row>
    <row r="1356" spans="1:4" x14ac:dyDescent="0.3">
      <c r="A1356" s="4" t="s">
        <v>1651</v>
      </c>
      <c r="B1356" s="4">
        <v>99.990758959999994</v>
      </c>
      <c r="C1356" s="4">
        <v>-1.228041274</v>
      </c>
      <c r="D1356" s="3" t="s">
        <v>1614</v>
      </c>
    </row>
    <row r="1357" spans="1:4" x14ac:dyDescent="0.3">
      <c r="A1357" s="4" t="s">
        <v>1136</v>
      </c>
      <c r="B1357" s="4">
        <v>231.00560250000001</v>
      </c>
      <c r="C1357" s="4">
        <v>-1.2187871370000001</v>
      </c>
      <c r="D1357" s="3" t="s">
        <v>1614</v>
      </c>
    </row>
    <row r="1358" spans="1:4" x14ac:dyDescent="0.3">
      <c r="A1358" s="4" t="s">
        <v>1764</v>
      </c>
      <c r="B1358" s="4">
        <v>52.18080329</v>
      </c>
      <c r="C1358" s="4">
        <v>-1.216138867</v>
      </c>
      <c r="D1358" s="3" t="s">
        <v>1614</v>
      </c>
    </row>
    <row r="1359" spans="1:4" x14ac:dyDescent="0.3">
      <c r="A1359" s="4" t="s">
        <v>1835</v>
      </c>
      <c r="B1359" s="4">
        <v>90.75075751</v>
      </c>
      <c r="C1359" s="4">
        <v>-1.208111559</v>
      </c>
      <c r="D1359" s="3" t="s">
        <v>1614</v>
      </c>
    </row>
    <row r="1360" spans="1:4" x14ac:dyDescent="0.3">
      <c r="A1360" s="4" t="s">
        <v>284</v>
      </c>
      <c r="B1360" s="4">
        <v>1498.4182499999999</v>
      </c>
      <c r="C1360" s="4">
        <v>-1.2048601729999999</v>
      </c>
      <c r="D1360" s="3" t="s">
        <v>1614</v>
      </c>
    </row>
    <row r="1361" spans="1:4" x14ac:dyDescent="0.3">
      <c r="A1361" s="4" t="s">
        <v>1655</v>
      </c>
      <c r="B1361" s="4">
        <v>81.207307060000005</v>
      </c>
      <c r="C1361" s="4">
        <v>-1.2039601049999999</v>
      </c>
      <c r="D1361" s="3" t="s">
        <v>1614</v>
      </c>
    </row>
    <row r="1362" spans="1:4" x14ac:dyDescent="0.3">
      <c r="A1362" s="4" t="s">
        <v>1708</v>
      </c>
      <c r="B1362" s="4">
        <v>692.62471059999996</v>
      </c>
      <c r="C1362" s="4">
        <v>-1.203731927</v>
      </c>
      <c r="D1362" s="3" t="s">
        <v>1614</v>
      </c>
    </row>
    <row r="1363" spans="1:4" x14ac:dyDescent="0.3">
      <c r="A1363" s="4" t="s">
        <v>1800</v>
      </c>
      <c r="B1363" s="4">
        <v>128.20972320000001</v>
      </c>
      <c r="C1363" s="4">
        <v>-1.200026407</v>
      </c>
      <c r="D1363" s="3" t="s">
        <v>1614</v>
      </c>
    </row>
    <row r="1364" spans="1:4" x14ac:dyDescent="0.3">
      <c r="A1364" s="4" t="s">
        <v>1802</v>
      </c>
      <c r="B1364" s="4">
        <v>226.91881290000001</v>
      </c>
      <c r="C1364" s="4">
        <v>-1.199906618</v>
      </c>
      <c r="D1364" s="3" t="s">
        <v>1614</v>
      </c>
    </row>
    <row r="1365" spans="1:4" x14ac:dyDescent="0.3">
      <c r="A1365" s="4" t="s">
        <v>1132</v>
      </c>
      <c r="B1365" s="4">
        <v>149.87347360000001</v>
      </c>
      <c r="C1365" s="4">
        <v>-1.194718763</v>
      </c>
      <c r="D1365" s="3" t="s">
        <v>1614</v>
      </c>
    </row>
    <row r="1366" spans="1:4" x14ac:dyDescent="0.3">
      <c r="A1366" s="4" t="s">
        <v>1751</v>
      </c>
      <c r="B1366" s="4">
        <v>87.044246610000002</v>
      </c>
      <c r="C1366" s="4">
        <v>-1.1861418079999999</v>
      </c>
      <c r="D1366" s="3" t="s">
        <v>1614</v>
      </c>
    </row>
    <row r="1367" spans="1:4" x14ac:dyDescent="0.3">
      <c r="A1367" s="4" t="s">
        <v>1557</v>
      </c>
      <c r="B1367" s="4">
        <v>2372.253346</v>
      </c>
      <c r="C1367" s="4">
        <v>-1.181956816</v>
      </c>
      <c r="D1367" s="3" t="s">
        <v>1614</v>
      </c>
    </row>
    <row r="1368" spans="1:4" x14ac:dyDescent="0.3">
      <c r="A1368" s="4" t="s">
        <v>1559</v>
      </c>
      <c r="B1368" s="4">
        <v>84.223290829999996</v>
      </c>
      <c r="C1368" s="4">
        <v>-1.159517256</v>
      </c>
      <c r="D1368" s="3" t="s">
        <v>1614</v>
      </c>
    </row>
    <row r="1369" spans="1:4" x14ac:dyDescent="0.3">
      <c r="A1369" s="4" t="s">
        <v>1571</v>
      </c>
      <c r="B1369" s="4">
        <v>94.395674450000001</v>
      </c>
      <c r="C1369" s="4">
        <v>-1.1589653689999999</v>
      </c>
      <c r="D1369" s="3" t="s">
        <v>1614</v>
      </c>
    </row>
    <row r="1370" spans="1:4" x14ac:dyDescent="0.3">
      <c r="A1370" s="4" t="s">
        <v>992</v>
      </c>
      <c r="B1370" s="4">
        <v>311.85175900000002</v>
      </c>
      <c r="C1370" s="4">
        <v>-1.156478887</v>
      </c>
      <c r="D1370" s="3" t="s">
        <v>1614</v>
      </c>
    </row>
    <row r="1371" spans="1:4" x14ac:dyDescent="0.3">
      <c r="A1371" s="4" t="s">
        <v>668</v>
      </c>
      <c r="B1371" s="4">
        <v>559.25088410000001</v>
      </c>
      <c r="C1371" s="4">
        <v>-1.151525444</v>
      </c>
      <c r="D1371" s="3" t="s">
        <v>1614</v>
      </c>
    </row>
    <row r="1372" spans="1:4" x14ac:dyDescent="0.3">
      <c r="A1372" s="4" t="s">
        <v>684</v>
      </c>
      <c r="B1372" s="4">
        <v>855.35902840000006</v>
      </c>
      <c r="C1372" s="4">
        <v>-1.14207547</v>
      </c>
      <c r="D1372" s="3" t="s">
        <v>1614</v>
      </c>
    </row>
    <row r="1373" spans="1:4" x14ac:dyDescent="0.3">
      <c r="A1373" s="4" t="s">
        <v>282</v>
      </c>
      <c r="B1373" s="4">
        <v>22097.762409999999</v>
      </c>
      <c r="C1373" s="4">
        <v>-1.1294360459999999</v>
      </c>
      <c r="D1373" s="3" t="s">
        <v>1614</v>
      </c>
    </row>
    <row r="1374" spans="1:4" x14ac:dyDescent="0.3">
      <c r="A1374" s="4" t="s">
        <v>1487</v>
      </c>
      <c r="B1374" s="4">
        <v>328.910886</v>
      </c>
      <c r="C1374" s="4">
        <v>-1.1244644960000001</v>
      </c>
      <c r="D1374" s="3" t="s">
        <v>1614</v>
      </c>
    </row>
    <row r="1375" spans="1:4" x14ac:dyDescent="0.3">
      <c r="A1375" s="4" t="s">
        <v>1744</v>
      </c>
      <c r="B1375" s="4">
        <v>22638.12557</v>
      </c>
      <c r="C1375" s="4">
        <v>-1.1239394140000001</v>
      </c>
      <c r="D1375" s="3" t="s">
        <v>1614</v>
      </c>
    </row>
    <row r="1376" spans="1:4" x14ac:dyDescent="0.3">
      <c r="A1376" s="4" t="s">
        <v>18</v>
      </c>
      <c r="B1376" s="4">
        <v>244.9110431</v>
      </c>
      <c r="C1376" s="4">
        <v>-1.122243018</v>
      </c>
      <c r="D1376" s="3" t="s">
        <v>1614</v>
      </c>
    </row>
    <row r="1377" spans="1:4" x14ac:dyDescent="0.3">
      <c r="A1377" s="4" t="s">
        <v>1678</v>
      </c>
      <c r="B1377" s="4">
        <v>79.408264220000007</v>
      </c>
      <c r="C1377" s="4">
        <v>-1.1215479829999999</v>
      </c>
      <c r="D1377" s="3" t="s">
        <v>1614</v>
      </c>
    </row>
    <row r="1378" spans="1:4" x14ac:dyDescent="0.3">
      <c r="A1378" s="4" t="s">
        <v>1712</v>
      </c>
      <c r="B1378" s="4">
        <v>56.728113139999998</v>
      </c>
      <c r="C1378" s="4">
        <v>-1.1203424019999999</v>
      </c>
      <c r="D1378" s="3" t="s">
        <v>1614</v>
      </c>
    </row>
    <row r="1379" spans="1:4" x14ac:dyDescent="0.3">
      <c r="A1379" s="4" t="s">
        <v>359</v>
      </c>
      <c r="B1379" s="4">
        <v>79.63096462</v>
      </c>
      <c r="C1379" s="4">
        <v>-1.117279294</v>
      </c>
      <c r="D1379" s="3" t="s">
        <v>1614</v>
      </c>
    </row>
    <row r="1380" spans="1:4" x14ac:dyDescent="0.3">
      <c r="A1380" s="4" t="s">
        <v>1469</v>
      </c>
      <c r="B1380" s="4">
        <v>83.650357260000007</v>
      </c>
      <c r="C1380" s="4">
        <v>-1.1075219409999999</v>
      </c>
      <c r="D1380" s="3" t="s">
        <v>1614</v>
      </c>
    </row>
    <row r="1381" spans="1:4" x14ac:dyDescent="0.3">
      <c r="A1381" s="4" t="s">
        <v>1485</v>
      </c>
      <c r="B1381" s="4">
        <v>1188.2790379999999</v>
      </c>
      <c r="C1381" s="4">
        <v>-1.1045183430000001</v>
      </c>
      <c r="D1381" s="3" t="s">
        <v>1614</v>
      </c>
    </row>
    <row r="1382" spans="1:4" x14ac:dyDescent="0.3">
      <c r="A1382" s="4" t="s">
        <v>1839</v>
      </c>
      <c r="B1382" s="4">
        <v>327.4645845</v>
      </c>
      <c r="C1382" s="4">
        <v>-1.1016886079999999</v>
      </c>
      <c r="D1382" s="3" t="s">
        <v>1614</v>
      </c>
    </row>
    <row r="1383" spans="1:4" x14ac:dyDescent="0.3">
      <c r="A1383" s="4" t="s">
        <v>1690</v>
      </c>
      <c r="B1383" s="4">
        <v>589.7015907</v>
      </c>
      <c r="C1383" s="4">
        <v>-1.0994344</v>
      </c>
      <c r="D1383" s="3" t="s">
        <v>1614</v>
      </c>
    </row>
    <row r="1384" spans="1:4" x14ac:dyDescent="0.3">
      <c r="A1384" s="4" t="s">
        <v>1670</v>
      </c>
      <c r="B1384" s="4">
        <v>297.49674340000001</v>
      </c>
      <c r="C1384" s="4">
        <v>-1.0958856180000001</v>
      </c>
      <c r="D1384" s="3" t="s">
        <v>1614</v>
      </c>
    </row>
    <row r="1385" spans="1:4" x14ac:dyDescent="0.3">
      <c r="A1385" s="4" t="s">
        <v>1836</v>
      </c>
      <c r="B1385" s="4">
        <v>565.2767513</v>
      </c>
      <c r="C1385" s="4">
        <v>-1.0935073959999999</v>
      </c>
      <c r="D1385" s="3" t="s">
        <v>1614</v>
      </c>
    </row>
    <row r="1386" spans="1:4" x14ac:dyDescent="0.3">
      <c r="A1386" s="4" t="s">
        <v>1785</v>
      </c>
      <c r="B1386" s="4">
        <v>224.24637089999999</v>
      </c>
      <c r="C1386" s="4">
        <v>-1.0898165310000001</v>
      </c>
      <c r="D1386" s="3" t="s">
        <v>1614</v>
      </c>
    </row>
    <row r="1387" spans="1:4" x14ac:dyDescent="0.3">
      <c r="A1387" s="4" t="s">
        <v>1654</v>
      </c>
      <c r="B1387" s="4">
        <v>660.90077310000004</v>
      </c>
      <c r="C1387" s="4">
        <v>-1.089376337</v>
      </c>
      <c r="D1387" s="3" t="s">
        <v>1614</v>
      </c>
    </row>
    <row r="1388" spans="1:4" x14ac:dyDescent="0.3">
      <c r="A1388" s="4" t="s">
        <v>756</v>
      </c>
      <c r="B1388" s="4">
        <v>3765.8386300000002</v>
      </c>
      <c r="C1388" s="4">
        <v>-1.084691909</v>
      </c>
      <c r="D1388" s="3" t="s">
        <v>1614</v>
      </c>
    </row>
    <row r="1389" spans="1:4" x14ac:dyDescent="0.3">
      <c r="A1389" s="4" t="s">
        <v>1521</v>
      </c>
      <c r="B1389" s="4">
        <v>671.44282810000004</v>
      </c>
      <c r="C1389" s="4">
        <v>-1.0787735620000001</v>
      </c>
      <c r="D1389" s="3" t="s">
        <v>1614</v>
      </c>
    </row>
    <row r="1390" spans="1:4" x14ac:dyDescent="0.3">
      <c r="A1390" s="4" t="s">
        <v>1783</v>
      </c>
      <c r="B1390" s="4">
        <v>2322.3508109999998</v>
      </c>
      <c r="C1390" s="4">
        <v>-1.077467626</v>
      </c>
      <c r="D1390" s="3" t="s">
        <v>1614</v>
      </c>
    </row>
    <row r="1391" spans="1:4" x14ac:dyDescent="0.3">
      <c r="A1391" s="4" t="s">
        <v>717</v>
      </c>
      <c r="B1391" s="4">
        <v>189.96386820000001</v>
      </c>
      <c r="C1391" s="4">
        <v>-1.0770527560000001</v>
      </c>
      <c r="D1391" s="3" t="s">
        <v>1614</v>
      </c>
    </row>
    <row r="1392" spans="1:4" x14ac:dyDescent="0.3">
      <c r="A1392" s="4" t="s">
        <v>1092</v>
      </c>
      <c r="B1392" s="4">
        <v>360.64422639999998</v>
      </c>
      <c r="C1392" s="4">
        <v>-1.0769213790000001</v>
      </c>
      <c r="D1392" s="3" t="s">
        <v>1614</v>
      </c>
    </row>
    <row r="1393" spans="1:4" x14ac:dyDescent="0.3">
      <c r="A1393" s="4" t="s">
        <v>1642</v>
      </c>
      <c r="B1393" s="4">
        <v>256.59503009999997</v>
      </c>
      <c r="C1393" s="4">
        <v>-1.0768104839999999</v>
      </c>
      <c r="D1393" s="3" t="s">
        <v>1614</v>
      </c>
    </row>
    <row r="1394" spans="1:4" x14ac:dyDescent="0.3">
      <c r="A1394" s="4" t="s">
        <v>360</v>
      </c>
      <c r="B1394" s="4">
        <v>102.0307935</v>
      </c>
      <c r="C1394" s="4">
        <v>-1.071677961</v>
      </c>
      <c r="D1394" s="3" t="s">
        <v>1614</v>
      </c>
    </row>
    <row r="1395" spans="1:4" x14ac:dyDescent="0.3">
      <c r="A1395" s="4" t="s">
        <v>1188</v>
      </c>
      <c r="B1395" s="4">
        <v>501.9634992</v>
      </c>
      <c r="C1395" s="4">
        <v>-1.060815753</v>
      </c>
      <c r="D1395" s="3" t="s">
        <v>1614</v>
      </c>
    </row>
    <row r="1396" spans="1:4" x14ac:dyDescent="0.3">
      <c r="A1396" s="4" t="s">
        <v>1633</v>
      </c>
      <c r="B1396" s="4">
        <v>270.79590999999999</v>
      </c>
      <c r="C1396" s="4">
        <v>-1.0607687370000001</v>
      </c>
      <c r="D1396" s="3" t="s">
        <v>1614</v>
      </c>
    </row>
    <row r="1397" spans="1:4" x14ac:dyDescent="0.3">
      <c r="A1397" s="4" t="s">
        <v>1039</v>
      </c>
      <c r="B1397" s="4">
        <v>771.65240310000002</v>
      </c>
      <c r="C1397" s="4">
        <v>-1.0454763570000001</v>
      </c>
      <c r="D1397" s="3" t="s">
        <v>1614</v>
      </c>
    </row>
    <row r="1398" spans="1:4" x14ac:dyDescent="0.3">
      <c r="A1398" s="4" t="s">
        <v>1465</v>
      </c>
      <c r="B1398" s="4">
        <v>351.85484309999998</v>
      </c>
      <c r="C1398" s="4">
        <v>-1.0416226280000001</v>
      </c>
      <c r="D1398" s="3" t="s">
        <v>1614</v>
      </c>
    </row>
    <row r="1399" spans="1:4" x14ac:dyDescent="0.3">
      <c r="A1399" s="4" t="s">
        <v>1026</v>
      </c>
      <c r="B1399" s="4">
        <v>575.05424900000003</v>
      </c>
      <c r="C1399" s="4">
        <v>-1.0257100379999999</v>
      </c>
      <c r="D1399" s="3" t="s">
        <v>1614</v>
      </c>
    </row>
    <row r="1400" spans="1:4" x14ac:dyDescent="0.3">
      <c r="A1400" s="4" t="s">
        <v>1788</v>
      </c>
      <c r="B1400" s="4">
        <v>212.878995</v>
      </c>
      <c r="C1400" s="4">
        <v>-1.0256736099999999</v>
      </c>
      <c r="D1400" s="3" t="s">
        <v>1614</v>
      </c>
    </row>
    <row r="1401" spans="1:4" x14ac:dyDescent="0.3">
      <c r="A1401" s="4" t="s">
        <v>1832</v>
      </c>
      <c r="B1401" s="4">
        <v>516.69214299999999</v>
      </c>
      <c r="C1401" s="4">
        <v>-1.021644293</v>
      </c>
      <c r="D1401" s="3" t="s">
        <v>1614</v>
      </c>
    </row>
    <row r="1402" spans="1:4" x14ac:dyDescent="0.3">
      <c r="A1402" s="4" t="s">
        <v>13</v>
      </c>
      <c r="B1402" s="4">
        <v>453.41609840000001</v>
      </c>
      <c r="C1402" s="4">
        <v>-1.013121886</v>
      </c>
      <c r="D1402" s="3" t="s">
        <v>1614</v>
      </c>
    </row>
    <row r="1403" spans="1:4" x14ac:dyDescent="0.3">
      <c r="A1403" s="4" t="s">
        <v>228</v>
      </c>
      <c r="B1403" s="4">
        <v>862.15237200000001</v>
      </c>
      <c r="C1403" s="4">
        <v>-1.0123145600000001</v>
      </c>
      <c r="D1403" s="3" t="s">
        <v>1614</v>
      </c>
    </row>
    <row r="1404" spans="1:4" x14ac:dyDescent="0.3">
      <c r="A1404" s="4" t="s">
        <v>1625</v>
      </c>
      <c r="B1404" s="4">
        <v>530.74297230000002</v>
      </c>
      <c r="C1404" s="4">
        <v>-1.0100744699999999</v>
      </c>
      <c r="D1404" s="3" t="s">
        <v>1614</v>
      </c>
    </row>
    <row r="1405" spans="1:4" x14ac:dyDescent="0.3">
      <c r="A1405" s="4" t="s">
        <v>1782</v>
      </c>
      <c r="B1405" s="4">
        <v>1616.861494</v>
      </c>
      <c r="C1405" s="4">
        <v>-1.008227553</v>
      </c>
      <c r="D1405" s="3" t="s">
        <v>1614</v>
      </c>
    </row>
    <row r="1406" spans="1:4" x14ac:dyDescent="0.3">
      <c r="A1406" s="4" t="s">
        <v>355</v>
      </c>
      <c r="B1406" s="4">
        <v>455.40454010000002</v>
      </c>
      <c r="C1406" s="4">
        <v>-1.006715585</v>
      </c>
      <c r="D1406" s="3" t="s">
        <v>1614</v>
      </c>
    </row>
    <row r="1407" spans="1:4" x14ac:dyDescent="0.3">
      <c r="A1407" s="4" t="s">
        <v>358</v>
      </c>
      <c r="B1407" s="4">
        <v>114.591387</v>
      </c>
      <c r="C1407" s="4">
        <v>-1.006054861</v>
      </c>
      <c r="D1407" s="3" t="s">
        <v>1614</v>
      </c>
    </row>
    <row r="1408" spans="1:4" x14ac:dyDescent="0.3">
      <c r="A1408" s="4" t="s">
        <v>1196</v>
      </c>
      <c r="B1408" s="4">
        <v>330.61048199999999</v>
      </c>
      <c r="C1408" s="4">
        <v>-0.97502983099999996</v>
      </c>
      <c r="D1408" s="3" t="s">
        <v>1614</v>
      </c>
    </row>
    <row r="1409" spans="1:4" x14ac:dyDescent="0.3">
      <c r="A1409" s="4" t="s">
        <v>1843</v>
      </c>
      <c r="B1409" s="4">
        <v>711.19608840000001</v>
      </c>
      <c r="C1409" s="4">
        <v>-0.97033486599999996</v>
      </c>
      <c r="D1409" s="3" t="s">
        <v>1614</v>
      </c>
    </row>
    <row r="1410" spans="1:4" x14ac:dyDescent="0.3">
      <c r="A1410" s="4" t="s">
        <v>1753</v>
      </c>
      <c r="B1410" s="4">
        <v>619.80452620000005</v>
      </c>
      <c r="C1410" s="4">
        <v>-0.95422297899999997</v>
      </c>
      <c r="D1410" s="3" t="s">
        <v>1614</v>
      </c>
    </row>
    <row r="1411" spans="1:4" x14ac:dyDescent="0.3">
      <c r="A1411" s="4" t="s">
        <v>1732</v>
      </c>
      <c r="B1411" s="4">
        <v>1867.5862070000001</v>
      </c>
      <c r="C1411" s="4">
        <v>-0.95162371099999998</v>
      </c>
      <c r="D1411" s="3" t="s">
        <v>1614</v>
      </c>
    </row>
    <row r="1412" spans="1:4" x14ac:dyDescent="0.3">
      <c r="A1412" s="4" t="s">
        <v>1696</v>
      </c>
      <c r="B1412" s="4">
        <v>169.76923389999999</v>
      </c>
      <c r="C1412" s="4">
        <v>-0.94906968400000002</v>
      </c>
      <c r="D1412" s="3" t="s">
        <v>1614</v>
      </c>
    </row>
    <row r="1413" spans="1:4" x14ac:dyDescent="0.3">
      <c r="A1413" s="4" t="s">
        <v>1714</v>
      </c>
      <c r="B1413" s="4">
        <v>392.92503829999998</v>
      </c>
      <c r="C1413" s="4">
        <v>-0.94631372199999997</v>
      </c>
      <c r="D1413" s="3" t="s">
        <v>1614</v>
      </c>
    </row>
    <row r="1414" spans="1:4" x14ac:dyDescent="0.3">
      <c r="A1414" s="4" t="s">
        <v>695</v>
      </c>
      <c r="B1414" s="4">
        <v>319.28863180000002</v>
      </c>
      <c r="C1414" s="4">
        <v>-0.94557608999999998</v>
      </c>
      <c r="D1414" s="3" t="s">
        <v>1614</v>
      </c>
    </row>
    <row r="1415" spans="1:4" x14ac:dyDescent="0.3">
      <c r="A1415" s="4" t="s">
        <v>1027</v>
      </c>
      <c r="B1415" s="4">
        <v>2719.176528</v>
      </c>
      <c r="C1415" s="4">
        <v>-0.94509384500000004</v>
      </c>
      <c r="D1415" s="3" t="s">
        <v>1614</v>
      </c>
    </row>
    <row r="1416" spans="1:4" x14ac:dyDescent="0.3">
      <c r="A1416" s="4" t="s">
        <v>1648</v>
      </c>
      <c r="B1416" s="4">
        <v>5297.4347680000001</v>
      </c>
      <c r="C1416" s="4">
        <v>-0.94240915599999997</v>
      </c>
      <c r="D1416" s="3" t="s">
        <v>1614</v>
      </c>
    </row>
    <row r="1417" spans="1:4" x14ac:dyDescent="0.3">
      <c r="A1417" s="4" t="s">
        <v>705</v>
      </c>
      <c r="B1417" s="4">
        <v>390.06326589999998</v>
      </c>
      <c r="C1417" s="4">
        <v>-0.94016593599999998</v>
      </c>
      <c r="D1417" s="3" t="s">
        <v>1614</v>
      </c>
    </row>
    <row r="1418" spans="1:4" x14ac:dyDescent="0.3">
      <c r="A1418" s="4" t="s">
        <v>1572</v>
      </c>
      <c r="B1418" s="4">
        <v>2840.1797969999998</v>
      </c>
      <c r="C1418" s="4">
        <v>-0.93459209600000004</v>
      </c>
      <c r="D1418" s="3" t="s">
        <v>1614</v>
      </c>
    </row>
    <row r="1419" spans="1:4" x14ac:dyDescent="0.3">
      <c r="A1419" s="4" t="s">
        <v>679</v>
      </c>
      <c r="B1419" s="4">
        <v>399.9216783</v>
      </c>
      <c r="C1419" s="4">
        <v>-0.91750905299999996</v>
      </c>
      <c r="D1419" s="3" t="s">
        <v>1614</v>
      </c>
    </row>
    <row r="1420" spans="1:4" x14ac:dyDescent="0.3">
      <c r="A1420" s="4" t="s">
        <v>1525</v>
      </c>
      <c r="B1420" s="4">
        <v>563.23413630000005</v>
      </c>
      <c r="C1420" s="4">
        <v>-0.89776659700000006</v>
      </c>
      <c r="D1420" s="3" t="s">
        <v>1614</v>
      </c>
    </row>
    <row r="1421" spans="1:4" x14ac:dyDescent="0.3">
      <c r="A1421" s="4" t="s">
        <v>1550</v>
      </c>
      <c r="B1421" s="4">
        <v>567.36291979999999</v>
      </c>
      <c r="C1421" s="4">
        <v>-0.89123761000000001</v>
      </c>
      <c r="D1421" s="3" t="s">
        <v>1614</v>
      </c>
    </row>
    <row r="1422" spans="1:4" x14ac:dyDescent="0.3">
      <c r="A1422" s="4" t="s">
        <v>1667</v>
      </c>
      <c r="B1422" s="4">
        <v>262.78636610000001</v>
      </c>
      <c r="C1422" s="4">
        <v>-0.89011139399999994</v>
      </c>
      <c r="D1422" s="3" t="s">
        <v>1614</v>
      </c>
    </row>
    <row r="1423" spans="1:4" x14ac:dyDescent="0.3">
      <c r="A1423" s="4" t="s">
        <v>93</v>
      </c>
      <c r="B1423" s="4">
        <v>511.22530310000002</v>
      </c>
      <c r="C1423" s="4">
        <v>-0.88948279299999999</v>
      </c>
      <c r="D1423" s="3" t="s">
        <v>1614</v>
      </c>
    </row>
    <row r="1424" spans="1:4" x14ac:dyDescent="0.3">
      <c r="A1424" s="4" t="s">
        <v>1290</v>
      </c>
      <c r="B1424" s="4">
        <v>611.49912629999994</v>
      </c>
      <c r="C1424" s="4">
        <v>-0.88567631099999999</v>
      </c>
      <c r="D1424" s="3" t="s">
        <v>1614</v>
      </c>
    </row>
    <row r="1425" spans="1:4" x14ac:dyDescent="0.3">
      <c r="A1425" s="4" t="s">
        <v>1803</v>
      </c>
      <c r="B1425" s="4">
        <v>146.015466</v>
      </c>
      <c r="C1425" s="4">
        <v>-0.88235040399999998</v>
      </c>
      <c r="D1425" s="3" t="s">
        <v>1614</v>
      </c>
    </row>
    <row r="1426" spans="1:4" x14ac:dyDescent="0.3">
      <c r="A1426" s="4" t="s">
        <v>1534</v>
      </c>
      <c r="B1426" s="4">
        <v>477.30931889999999</v>
      </c>
      <c r="C1426" s="4">
        <v>-0.87853059899999997</v>
      </c>
      <c r="D1426" s="3" t="s">
        <v>1614</v>
      </c>
    </row>
    <row r="1427" spans="1:4" x14ac:dyDescent="0.3">
      <c r="A1427" s="4" t="s">
        <v>357</v>
      </c>
      <c r="B1427" s="4">
        <v>223.9567227</v>
      </c>
      <c r="C1427" s="4">
        <v>-0.86626778699999996</v>
      </c>
      <c r="D1427" s="3" t="s">
        <v>1614</v>
      </c>
    </row>
    <row r="1428" spans="1:4" x14ac:dyDescent="0.3">
      <c r="A1428" s="4" t="s">
        <v>1419</v>
      </c>
      <c r="B1428" s="4">
        <v>409.02038019999998</v>
      </c>
      <c r="C1428" s="4">
        <v>-0.86171214799999996</v>
      </c>
      <c r="D1428" s="3" t="s">
        <v>1614</v>
      </c>
    </row>
    <row r="1429" spans="1:4" x14ac:dyDescent="0.3">
      <c r="A1429" s="4" t="s">
        <v>1059</v>
      </c>
      <c r="B1429" s="4">
        <v>571.82233889999998</v>
      </c>
      <c r="C1429" s="4">
        <v>-0.85822742200000002</v>
      </c>
      <c r="D1429" s="3" t="s">
        <v>1614</v>
      </c>
    </row>
    <row r="1430" spans="1:4" x14ac:dyDescent="0.3">
      <c r="A1430" s="4" t="s">
        <v>362</v>
      </c>
      <c r="B1430" s="4">
        <v>542.51715549999994</v>
      </c>
      <c r="C1430" s="4">
        <v>-0.83625463099999997</v>
      </c>
      <c r="D1430" s="3" t="s">
        <v>1614</v>
      </c>
    </row>
    <row r="1431" spans="1:4" x14ac:dyDescent="0.3">
      <c r="A1431" s="4" t="s">
        <v>1770</v>
      </c>
      <c r="B1431" s="4">
        <v>243.8454639</v>
      </c>
      <c r="C1431" s="4">
        <v>-0.83069594700000005</v>
      </c>
      <c r="D1431" s="3" t="s">
        <v>1614</v>
      </c>
    </row>
    <row r="1432" spans="1:4" x14ac:dyDescent="0.3">
      <c r="A1432" s="4" t="s">
        <v>1845</v>
      </c>
      <c r="B1432" s="4">
        <v>7535.3585160000002</v>
      </c>
      <c r="C1432" s="4">
        <v>-0.77664150300000001</v>
      </c>
      <c r="D1432" s="3" t="s">
        <v>1614</v>
      </c>
    </row>
    <row r="1433" spans="1:4" x14ac:dyDescent="0.3">
      <c r="A1433" s="4" t="s">
        <v>1781</v>
      </c>
      <c r="B1433" s="4">
        <v>1656.655123</v>
      </c>
      <c r="C1433" s="4">
        <v>-0.76443843899999997</v>
      </c>
      <c r="D1433" s="3" t="s">
        <v>1614</v>
      </c>
    </row>
    <row r="1434" spans="1:4" x14ac:dyDescent="0.3">
      <c r="A1434" s="4" t="s">
        <v>1686</v>
      </c>
      <c r="B1434" s="4">
        <v>668.37092619999999</v>
      </c>
      <c r="C1434" s="4">
        <v>-0.75415950700000001</v>
      </c>
      <c r="D1434" s="3" t="s">
        <v>1614</v>
      </c>
    </row>
    <row r="1435" spans="1:4" x14ac:dyDescent="0.3">
      <c r="A1435" s="4" t="s">
        <v>1641</v>
      </c>
      <c r="B1435" s="4">
        <v>2174.8870339999999</v>
      </c>
      <c r="C1435" s="4">
        <v>0.681272514</v>
      </c>
      <c r="D1435" s="3" t="s">
        <v>1614</v>
      </c>
    </row>
    <row r="1436" spans="1:4" x14ac:dyDescent="0.3">
      <c r="A1436" s="4" t="s">
        <v>1015</v>
      </c>
      <c r="B1436" s="4">
        <v>597.29012360000002</v>
      </c>
      <c r="C1436" s="4">
        <v>0.77427221499999999</v>
      </c>
      <c r="D1436" s="3" t="s">
        <v>1614</v>
      </c>
    </row>
    <row r="1437" spans="1:4" x14ac:dyDescent="0.3">
      <c r="A1437" s="4" t="s">
        <v>235</v>
      </c>
      <c r="B1437" s="4">
        <v>1833.8265699999999</v>
      </c>
      <c r="C1437" s="4">
        <v>0.78208843500000003</v>
      </c>
      <c r="D1437" s="3" t="s">
        <v>1614</v>
      </c>
    </row>
    <row r="1438" spans="1:4" x14ac:dyDescent="0.3">
      <c r="A1438" s="4" t="s">
        <v>1769</v>
      </c>
      <c r="B1438" s="4">
        <v>3170.1369629999999</v>
      </c>
      <c r="C1438" s="4">
        <v>0.79324420299999998</v>
      </c>
      <c r="D1438" s="3" t="s">
        <v>1614</v>
      </c>
    </row>
    <row r="1439" spans="1:4" x14ac:dyDescent="0.3">
      <c r="A1439" s="4" t="s">
        <v>1720</v>
      </c>
      <c r="B1439" s="4">
        <v>691.21482679999997</v>
      </c>
      <c r="C1439" s="4">
        <v>0.80734551600000004</v>
      </c>
      <c r="D1439" s="3" t="s">
        <v>1614</v>
      </c>
    </row>
    <row r="1440" spans="1:4" x14ac:dyDescent="0.3">
      <c r="A1440" s="4" t="s">
        <v>576</v>
      </c>
      <c r="B1440" s="4">
        <v>587.67647199999999</v>
      </c>
      <c r="C1440" s="4">
        <v>0.81832136600000005</v>
      </c>
      <c r="D1440" s="3" t="s">
        <v>1614</v>
      </c>
    </row>
    <row r="1441" spans="1:4" x14ac:dyDescent="0.3">
      <c r="A1441" s="4" t="s">
        <v>1610</v>
      </c>
      <c r="B1441" s="4">
        <v>902.92445540000006</v>
      </c>
      <c r="C1441" s="4">
        <v>0.85044027899999997</v>
      </c>
      <c r="D1441" s="3" t="s">
        <v>1614</v>
      </c>
    </row>
    <row r="1442" spans="1:4" x14ac:dyDescent="0.3">
      <c r="A1442" s="4" t="s">
        <v>1702</v>
      </c>
      <c r="B1442" s="4">
        <v>4409.0330729999996</v>
      </c>
      <c r="C1442" s="4">
        <v>0.85791777999999996</v>
      </c>
      <c r="D1442" s="3" t="s">
        <v>1614</v>
      </c>
    </row>
    <row r="1443" spans="1:4" x14ac:dyDescent="0.3">
      <c r="A1443" s="4" t="s">
        <v>1768</v>
      </c>
      <c r="B1443" s="4">
        <v>349.40518129999998</v>
      </c>
      <c r="C1443" s="4">
        <v>0.86133320999999996</v>
      </c>
      <c r="D1443" s="3" t="s">
        <v>1614</v>
      </c>
    </row>
    <row r="1444" spans="1:4" x14ac:dyDescent="0.3">
      <c r="A1444" s="4" t="s">
        <v>764</v>
      </c>
      <c r="B1444" s="4">
        <v>9044.9698200000003</v>
      </c>
      <c r="C1444" s="4">
        <v>0.87302611699999999</v>
      </c>
      <c r="D1444" s="3" t="s">
        <v>1614</v>
      </c>
    </row>
    <row r="1445" spans="1:4" x14ac:dyDescent="0.3">
      <c r="A1445" s="4" t="s">
        <v>1721</v>
      </c>
      <c r="B1445" s="4">
        <v>738.01560470000004</v>
      </c>
      <c r="C1445" s="4">
        <v>0.88020321599999995</v>
      </c>
      <c r="D1445" s="3" t="s">
        <v>1614</v>
      </c>
    </row>
    <row r="1446" spans="1:4" x14ac:dyDescent="0.3">
      <c r="A1446" s="4" t="s">
        <v>1743</v>
      </c>
      <c r="B1446" s="4">
        <v>151.32436200000001</v>
      </c>
      <c r="C1446" s="4">
        <v>0.88765165899999998</v>
      </c>
      <c r="D1446" s="3" t="s">
        <v>1614</v>
      </c>
    </row>
    <row r="1447" spans="1:4" x14ac:dyDescent="0.3">
      <c r="A1447" s="4" t="s">
        <v>1679</v>
      </c>
      <c r="B1447" s="4">
        <v>488.47927120000003</v>
      </c>
      <c r="C1447" s="4">
        <v>0.89292838799999996</v>
      </c>
      <c r="D1447" s="3" t="s">
        <v>1614</v>
      </c>
    </row>
    <row r="1448" spans="1:4" x14ac:dyDescent="0.3">
      <c r="A1448" s="4" t="s">
        <v>1652</v>
      </c>
      <c r="B1448" s="4">
        <v>316.02587920000002</v>
      </c>
      <c r="C1448" s="4">
        <v>0.89650546900000005</v>
      </c>
      <c r="D1448" s="3" t="s">
        <v>1614</v>
      </c>
    </row>
    <row r="1449" spans="1:4" x14ac:dyDescent="0.3">
      <c r="A1449" s="4" t="s">
        <v>1844</v>
      </c>
      <c r="B1449" s="4">
        <v>209.91096909999999</v>
      </c>
      <c r="C1449" s="4">
        <v>0.89860329500000002</v>
      </c>
      <c r="D1449" s="3" t="s">
        <v>1614</v>
      </c>
    </row>
    <row r="1450" spans="1:4" x14ac:dyDescent="0.3">
      <c r="A1450" s="4" t="s">
        <v>144</v>
      </c>
      <c r="B1450" s="4">
        <v>1360.9507490000001</v>
      </c>
      <c r="C1450" s="4">
        <v>0.90529997600000001</v>
      </c>
      <c r="D1450" s="3" t="s">
        <v>1614</v>
      </c>
    </row>
    <row r="1451" spans="1:4" x14ac:dyDescent="0.3">
      <c r="A1451" s="4" t="s">
        <v>1456</v>
      </c>
      <c r="B1451" s="4">
        <v>920.23611349999999</v>
      </c>
      <c r="C1451" s="4">
        <v>0.90725158699999997</v>
      </c>
      <c r="D1451" s="3" t="s">
        <v>1614</v>
      </c>
    </row>
    <row r="1452" spans="1:4" x14ac:dyDescent="0.3">
      <c r="A1452" s="4" t="s">
        <v>309</v>
      </c>
      <c r="B1452" s="4">
        <v>575.16088769999999</v>
      </c>
      <c r="C1452" s="4">
        <v>0.91796463900000003</v>
      </c>
      <c r="D1452" s="3" t="s">
        <v>1614</v>
      </c>
    </row>
    <row r="1453" spans="1:4" x14ac:dyDescent="0.3">
      <c r="A1453" s="4" t="s">
        <v>1705</v>
      </c>
      <c r="B1453" s="4">
        <v>697.11546989999999</v>
      </c>
      <c r="C1453" s="4">
        <v>0.92167828699999998</v>
      </c>
      <c r="D1453" s="3" t="s">
        <v>1614</v>
      </c>
    </row>
    <row r="1454" spans="1:4" x14ac:dyDescent="0.3">
      <c r="A1454" s="4" t="s">
        <v>1408</v>
      </c>
      <c r="B1454" s="4">
        <v>447.36511309999997</v>
      </c>
      <c r="C1454" s="4">
        <v>0.93342329899999998</v>
      </c>
      <c r="D1454" s="3" t="s">
        <v>1614</v>
      </c>
    </row>
    <row r="1455" spans="1:4" x14ac:dyDescent="0.3">
      <c r="A1455" s="4" t="s">
        <v>1757</v>
      </c>
      <c r="B1455" s="4">
        <v>916.76484649999998</v>
      </c>
      <c r="C1455" s="4">
        <v>0.93810336800000005</v>
      </c>
      <c r="D1455" s="3" t="s">
        <v>1614</v>
      </c>
    </row>
    <row r="1456" spans="1:4" x14ac:dyDescent="0.3">
      <c r="A1456" s="4" t="s">
        <v>1623</v>
      </c>
      <c r="B1456" s="4">
        <v>226.61684360000001</v>
      </c>
      <c r="C1456" s="4">
        <v>0.94346087499999998</v>
      </c>
      <c r="D1456" s="3" t="s">
        <v>1614</v>
      </c>
    </row>
    <row r="1457" spans="1:4" x14ac:dyDescent="0.3">
      <c r="A1457" s="4" t="s">
        <v>250</v>
      </c>
      <c r="B1457" s="4">
        <v>445.78110070000002</v>
      </c>
      <c r="C1457" s="4">
        <v>0.94907861900000001</v>
      </c>
      <c r="D1457" s="3" t="s">
        <v>1614</v>
      </c>
    </row>
    <row r="1458" spans="1:4" x14ac:dyDescent="0.3">
      <c r="A1458" s="4" t="s">
        <v>1719</v>
      </c>
      <c r="B1458" s="4">
        <v>900.03187600000001</v>
      </c>
      <c r="C1458" s="4">
        <v>0.95764205000000002</v>
      </c>
      <c r="D1458" s="3" t="s">
        <v>1614</v>
      </c>
    </row>
    <row r="1459" spans="1:4" x14ac:dyDescent="0.3">
      <c r="A1459" s="4" t="s">
        <v>1727</v>
      </c>
      <c r="B1459" s="4">
        <v>178.00070719999999</v>
      </c>
      <c r="C1459" s="4">
        <v>0.96022099900000002</v>
      </c>
      <c r="D1459" s="3" t="s">
        <v>1614</v>
      </c>
    </row>
    <row r="1460" spans="1:4" x14ac:dyDescent="0.3">
      <c r="A1460" s="4" t="s">
        <v>1632</v>
      </c>
      <c r="B1460" s="4">
        <v>517.54454869999995</v>
      </c>
      <c r="C1460" s="4">
        <v>0.96985118800000003</v>
      </c>
      <c r="D1460" s="3" t="s">
        <v>1614</v>
      </c>
    </row>
    <row r="1461" spans="1:4" x14ac:dyDescent="0.3">
      <c r="A1461" s="4" t="s">
        <v>96</v>
      </c>
      <c r="B1461" s="4">
        <v>287.5698577</v>
      </c>
      <c r="C1461" s="4">
        <v>0.97857159699999996</v>
      </c>
      <c r="D1461" s="3" t="s">
        <v>1614</v>
      </c>
    </row>
    <row r="1462" spans="1:4" x14ac:dyDescent="0.3">
      <c r="A1462" s="4" t="s">
        <v>1811</v>
      </c>
      <c r="B1462" s="4">
        <v>20864.4604</v>
      </c>
      <c r="C1462" s="4">
        <v>0.98456449899999998</v>
      </c>
      <c r="D1462" s="3" t="s">
        <v>1614</v>
      </c>
    </row>
    <row r="1463" spans="1:4" x14ac:dyDescent="0.3">
      <c r="A1463" s="4" t="s">
        <v>605</v>
      </c>
      <c r="B1463" s="4">
        <v>5430.099682</v>
      </c>
      <c r="C1463" s="4">
        <v>0.98992896100000005</v>
      </c>
      <c r="D1463" s="3" t="s">
        <v>1614</v>
      </c>
    </row>
    <row r="1464" spans="1:4" x14ac:dyDescent="0.3">
      <c r="A1464" s="4" t="s">
        <v>106</v>
      </c>
      <c r="B1464" s="4">
        <v>595.91106209999998</v>
      </c>
      <c r="C1464" s="4">
        <v>0.99034448799999997</v>
      </c>
      <c r="D1464" s="3" t="s">
        <v>1614</v>
      </c>
    </row>
    <row r="1465" spans="1:4" x14ac:dyDescent="0.3">
      <c r="A1465" s="4" t="s">
        <v>1644</v>
      </c>
      <c r="B1465" s="4">
        <v>772.40869599999996</v>
      </c>
      <c r="C1465" s="4">
        <v>0.99288899600000002</v>
      </c>
      <c r="D1465" s="3" t="s">
        <v>1614</v>
      </c>
    </row>
    <row r="1466" spans="1:4" x14ac:dyDescent="0.3">
      <c r="A1466" s="4" t="s">
        <v>1762</v>
      </c>
      <c r="B1466" s="4">
        <v>493.24818859999999</v>
      </c>
      <c r="C1466" s="4">
        <v>1.000561805</v>
      </c>
      <c r="D1466" s="3" t="s">
        <v>1614</v>
      </c>
    </row>
    <row r="1467" spans="1:4" x14ac:dyDescent="0.3">
      <c r="A1467" s="4" t="s">
        <v>1791</v>
      </c>
      <c r="B1467" s="4">
        <v>193.78351509999999</v>
      </c>
      <c r="C1467" s="4">
        <v>1.0025076399999999</v>
      </c>
      <c r="D1467" s="3" t="s">
        <v>1614</v>
      </c>
    </row>
    <row r="1468" spans="1:4" x14ac:dyDescent="0.3">
      <c r="A1468" s="4" t="s">
        <v>1681</v>
      </c>
      <c r="B1468" s="4">
        <v>246.02395920000001</v>
      </c>
      <c r="C1468" s="4">
        <v>1.011097653</v>
      </c>
      <c r="D1468" s="3" t="s">
        <v>1614</v>
      </c>
    </row>
    <row r="1469" spans="1:4" x14ac:dyDescent="0.3">
      <c r="A1469" s="4" t="s">
        <v>1430</v>
      </c>
      <c r="B1469" s="4">
        <v>1555.669353</v>
      </c>
      <c r="C1469" s="4">
        <v>1.0170474810000001</v>
      </c>
      <c r="D1469" s="3" t="s">
        <v>1614</v>
      </c>
    </row>
    <row r="1470" spans="1:4" x14ac:dyDescent="0.3">
      <c r="A1470" s="4" t="s">
        <v>1148</v>
      </c>
      <c r="B1470" s="4">
        <v>2383.0473189999998</v>
      </c>
      <c r="C1470" s="4">
        <v>1.017879408</v>
      </c>
      <c r="D1470" s="3" t="s">
        <v>1614</v>
      </c>
    </row>
    <row r="1471" spans="1:4" x14ac:dyDescent="0.3">
      <c r="A1471" s="4" t="s">
        <v>983</v>
      </c>
      <c r="B1471" s="4">
        <v>174.2270547</v>
      </c>
      <c r="C1471" s="4">
        <v>1.025499188</v>
      </c>
      <c r="D1471" s="3" t="s">
        <v>1614</v>
      </c>
    </row>
    <row r="1472" spans="1:4" x14ac:dyDescent="0.3">
      <c r="A1472" s="4" t="s">
        <v>1137</v>
      </c>
      <c r="B1472" s="4">
        <v>227.08925439999999</v>
      </c>
      <c r="C1472" s="4">
        <v>1.0339719009999999</v>
      </c>
      <c r="D1472" s="3" t="s">
        <v>1614</v>
      </c>
    </row>
    <row r="1473" spans="1:4" x14ac:dyDescent="0.3">
      <c r="A1473" s="4" t="s">
        <v>1441</v>
      </c>
      <c r="B1473" s="4">
        <v>151.32832579999999</v>
      </c>
      <c r="C1473" s="4">
        <v>1.039515451</v>
      </c>
      <c r="D1473" s="3" t="s">
        <v>1614</v>
      </c>
    </row>
    <row r="1474" spans="1:4" x14ac:dyDescent="0.3">
      <c r="A1474" s="4" t="s">
        <v>351</v>
      </c>
      <c r="B1474" s="4">
        <v>200.40895080000001</v>
      </c>
      <c r="C1474" s="4">
        <v>1.053721167</v>
      </c>
      <c r="D1474" s="3" t="s">
        <v>1614</v>
      </c>
    </row>
    <row r="1475" spans="1:4" x14ac:dyDescent="0.3">
      <c r="A1475" s="4" t="s">
        <v>1771</v>
      </c>
      <c r="B1475" s="4">
        <v>175.56403779999999</v>
      </c>
      <c r="C1475" s="4">
        <v>1.0545386430000001</v>
      </c>
      <c r="D1475" s="3" t="s">
        <v>1614</v>
      </c>
    </row>
    <row r="1476" spans="1:4" x14ac:dyDescent="0.3">
      <c r="A1476" s="4" t="s">
        <v>1018</v>
      </c>
      <c r="B1476" s="4">
        <v>575.2047225</v>
      </c>
      <c r="C1476" s="4">
        <v>1.0575514370000001</v>
      </c>
      <c r="D1476" s="3" t="s">
        <v>1614</v>
      </c>
    </row>
    <row r="1477" spans="1:4" x14ac:dyDescent="0.3">
      <c r="A1477" s="4" t="s">
        <v>728</v>
      </c>
      <c r="B1477" s="4">
        <v>401.9935524</v>
      </c>
      <c r="C1477" s="4">
        <v>1.0598474550000001</v>
      </c>
      <c r="D1477" s="3" t="s">
        <v>1614</v>
      </c>
    </row>
    <row r="1478" spans="1:4" x14ac:dyDescent="0.3">
      <c r="A1478" s="4" t="s">
        <v>201</v>
      </c>
      <c r="B1478" s="4">
        <v>104.43813299999999</v>
      </c>
      <c r="C1478" s="4">
        <v>1.060515307</v>
      </c>
      <c r="D1478" s="3" t="s">
        <v>1614</v>
      </c>
    </row>
    <row r="1479" spans="1:4" x14ac:dyDescent="0.3">
      <c r="A1479" s="4" t="s">
        <v>1517</v>
      </c>
      <c r="B1479" s="4">
        <v>207.77191980000001</v>
      </c>
      <c r="C1479" s="4">
        <v>1.0650522490000001</v>
      </c>
      <c r="D1479" s="3" t="s">
        <v>1614</v>
      </c>
    </row>
    <row r="1480" spans="1:4" x14ac:dyDescent="0.3">
      <c r="A1480" s="4" t="s">
        <v>1595</v>
      </c>
      <c r="B1480" s="4">
        <v>289.39768099999998</v>
      </c>
      <c r="C1480" s="4">
        <v>1.06692147</v>
      </c>
      <c r="D1480" s="3" t="s">
        <v>1614</v>
      </c>
    </row>
    <row r="1481" spans="1:4" x14ac:dyDescent="0.3">
      <c r="A1481" s="4" t="s">
        <v>1820</v>
      </c>
      <c r="B1481" s="4">
        <v>151.05953349999999</v>
      </c>
      <c r="C1481" s="4">
        <v>1.075259169</v>
      </c>
      <c r="D1481" s="3" t="s">
        <v>1614</v>
      </c>
    </row>
    <row r="1482" spans="1:4" x14ac:dyDescent="0.3">
      <c r="A1482" s="4" t="s">
        <v>1618</v>
      </c>
      <c r="B1482" s="4">
        <v>154.8167468</v>
      </c>
      <c r="C1482" s="4">
        <v>1.0752968190000001</v>
      </c>
      <c r="D1482" s="3" t="s">
        <v>1614</v>
      </c>
    </row>
    <row r="1483" spans="1:4" x14ac:dyDescent="0.3">
      <c r="A1483" s="4" t="s">
        <v>1604</v>
      </c>
      <c r="B1483" s="4">
        <v>216.4313061</v>
      </c>
      <c r="C1483" s="4">
        <v>1.0810835590000001</v>
      </c>
      <c r="D1483" s="3" t="s">
        <v>1614</v>
      </c>
    </row>
    <row r="1484" spans="1:4" x14ac:dyDescent="0.3">
      <c r="A1484" s="4" t="s">
        <v>1208</v>
      </c>
      <c r="B1484" s="4">
        <v>254.24647630000001</v>
      </c>
      <c r="C1484" s="4">
        <v>1.0971123789999999</v>
      </c>
      <c r="D1484" s="3" t="s">
        <v>1614</v>
      </c>
    </row>
    <row r="1485" spans="1:4" x14ac:dyDescent="0.3">
      <c r="A1485" s="4" t="s">
        <v>363</v>
      </c>
      <c r="B1485" s="4">
        <v>92.412819049999996</v>
      </c>
      <c r="C1485" s="4">
        <v>1.1088304659999999</v>
      </c>
      <c r="D1485" s="3" t="s">
        <v>1614</v>
      </c>
    </row>
    <row r="1486" spans="1:4" x14ac:dyDescent="0.3">
      <c r="A1486" s="4" t="s">
        <v>1695</v>
      </c>
      <c r="B1486" s="4">
        <v>99.162143599999993</v>
      </c>
      <c r="C1486" s="4">
        <v>1.115025717</v>
      </c>
      <c r="D1486" s="3" t="s">
        <v>1614</v>
      </c>
    </row>
    <row r="1487" spans="1:4" x14ac:dyDescent="0.3">
      <c r="A1487" s="4" t="s">
        <v>348</v>
      </c>
      <c r="B1487" s="4">
        <v>176.65314960000001</v>
      </c>
      <c r="C1487" s="4">
        <v>1.1176943559999999</v>
      </c>
      <c r="D1487" s="3" t="s">
        <v>1614</v>
      </c>
    </row>
    <row r="1488" spans="1:4" x14ac:dyDescent="0.3">
      <c r="A1488" s="4" t="s">
        <v>1742</v>
      </c>
      <c r="B1488" s="4">
        <v>86.561257830000002</v>
      </c>
      <c r="C1488" s="4">
        <v>1.1253928369999999</v>
      </c>
      <c r="D1488" s="3" t="s">
        <v>1614</v>
      </c>
    </row>
    <row r="1489" spans="1:4" x14ac:dyDescent="0.3">
      <c r="A1489" s="4" t="s">
        <v>832</v>
      </c>
      <c r="B1489" s="4">
        <v>1050.8739800000001</v>
      </c>
      <c r="C1489" s="4">
        <v>1.1267533350000001</v>
      </c>
      <c r="D1489" s="3" t="s">
        <v>1614</v>
      </c>
    </row>
    <row r="1490" spans="1:4" x14ac:dyDescent="0.3">
      <c r="A1490" s="4" t="s">
        <v>1033</v>
      </c>
      <c r="B1490" s="4">
        <v>290.13748409999999</v>
      </c>
      <c r="C1490" s="4">
        <v>1.138790234</v>
      </c>
      <c r="D1490" s="3" t="s">
        <v>1614</v>
      </c>
    </row>
    <row r="1491" spans="1:4" x14ac:dyDescent="0.3">
      <c r="A1491" s="4" t="s">
        <v>531</v>
      </c>
      <c r="B1491" s="4">
        <v>184.27455449999999</v>
      </c>
      <c r="C1491" s="4">
        <v>1.140846786</v>
      </c>
      <c r="D1491" s="3" t="s">
        <v>1614</v>
      </c>
    </row>
    <row r="1492" spans="1:4" x14ac:dyDescent="0.3">
      <c r="A1492" s="4" t="s">
        <v>1661</v>
      </c>
      <c r="B1492" s="4">
        <v>171.15648899999999</v>
      </c>
      <c r="C1492" s="4">
        <v>1.143945926</v>
      </c>
      <c r="D1492" s="3" t="s">
        <v>1614</v>
      </c>
    </row>
    <row r="1493" spans="1:4" x14ac:dyDescent="0.3">
      <c r="A1493" s="4" t="s">
        <v>158</v>
      </c>
      <c r="B1493" s="4">
        <v>397.89264059999999</v>
      </c>
      <c r="C1493" s="4">
        <v>1.1631241999999999</v>
      </c>
      <c r="D1493" s="3" t="s">
        <v>1614</v>
      </c>
    </row>
    <row r="1494" spans="1:4" x14ac:dyDescent="0.3">
      <c r="A1494" s="4" t="s">
        <v>80</v>
      </c>
      <c r="B1494" s="4">
        <v>161.99951619999999</v>
      </c>
      <c r="C1494" s="4">
        <v>1.174489675</v>
      </c>
      <c r="D1494" s="3" t="s">
        <v>1614</v>
      </c>
    </row>
    <row r="1495" spans="1:4" x14ac:dyDescent="0.3">
      <c r="A1495" s="4" t="s">
        <v>117</v>
      </c>
      <c r="B1495" s="4">
        <v>72.404443150000006</v>
      </c>
      <c r="C1495" s="4">
        <v>1.1778991729999999</v>
      </c>
      <c r="D1495" s="3" t="s">
        <v>1614</v>
      </c>
    </row>
    <row r="1496" spans="1:4" x14ac:dyDescent="0.3">
      <c r="A1496" s="4" t="s">
        <v>516</v>
      </c>
      <c r="B1496" s="4">
        <v>100.8628772</v>
      </c>
      <c r="C1496" s="4">
        <v>1.1793088839999999</v>
      </c>
      <c r="D1496" s="3" t="s">
        <v>1614</v>
      </c>
    </row>
    <row r="1497" spans="1:4" x14ac:dyDescent="0.3">
      <c r="A1497" s="4" t="s">
        <v>151</v>
      </c>
      <c r="B1497" s="4">
        <v>542.72000430000003</v>
      </c>
      <c r="C1497" s="4">
        <v>1.179605953</v>
      </c>
      <c r="D1497" s="3" t="s">
        <v>1614</v>
      </c>
    </row>
    <row r="1498" spans="1:4" x14ac:dyDescent="0.3">
      <c r="A1498" s="4" t="s">
        <v>1312</v>
      </c>
      <c r="B1498" s="4">
        <v>708.20304780000004</v>
      </c>
      <c r="C1498" s="4">
        <v>1.179715391</v>
      </c>
      <c r="D1498" s="3" t="s">
        <v>1614</v>
      </c>
    </row>
    <row r="1499" spans="1:4" x14ac:dyDescent="0.3">
      <c r="A1499" s="4" t="s">
        <v>1649</v>
      </c>
      <c r="B1499" s="4">
        <v>557.56685159999995</v>
      </c>
      <c r="C1499" s="4">
        <v>1.1847567450000001</v>
      </c>
      <c r="D1499" s="3" t="s">
        <v>1614</v>
      </c>
    </row>
    <row r="1500" spans="1:4" x14ac:dyDescent="0.3">
      <c r="A1500" s="4" t="s">
        <v>191</v>
      </c>
      <c r="B1500" s="4">
        <v>69.425741619999997</v>
      </c>
      <c r="C1500" s="4">
        <v>1.1958369419999999</v>
      </c>
      <c r="D1500" s="3" t="s">
        <v>1614</v>
      </c>
    </row>
    <row r="1501" spans="1:4" x14ac:dyDescent="0.3">
      <c r="A1501" s="4" t="s">
        <v>349</v>
      </c>
      <c r="B1501" s="4">
        <v>618.11190250000004</v>
      </c>
      <c r="C1501" s="4">
        <v>1.1968093879999999</v>
      </c>
      <c r="D1501" s="3" t="s">
        <v>1614</v>
      </c>
    </row>
    <row r="1502" spans="1:4" x14ac:dyDescent="0.3">
      <c r="A1502" s="4" t="s">
        <v>1657</v>
      </c>
      <c r="B1502" s="4">
        <v>1448.329397</v>
      </c>
      <c r="C1502" s="4">
        <v>1.2029442450000001</v>
      </c>
      <c r="D1502" s="3" t="s">
        <v>1614</v>
      </c>
    </row>
    <row r="1503" spans="1:4" x14ac:dyDescent="0.3">
      <c r="A1503" s="4" t="s">
        <v>1210</v>
      </c>
      <c r="B1503" s="4">
        <v>131.77346460000001</v>
      </c>
      <c r="C1503" s="4">
        <v>1.2094018769999999</v>
      </c>
      <c r="D1503" s="3" t="s">
        <v>1614</v>
      </c>
    </row>
    <row r="1504" spans="1:4" x14ac:dyDescent="0.3">
      <c r="A1504" s="4" t="s">
        <v>1518</v>
      </c>
      <c r="B1504" s="4">
        <v>150.6232962</v>
      </c>
      <c r="C1504" s="4">
        <v>1.211310388</v>
      </c>
      <c r="D1504" s="3" t="s">
        <v>1614</v>
      </c>
    </row>
    <row r="1505" spans="1:4" x14ac:dyDescent="0.3">
      <c r="A1505" s="4" t="s">
        <v>1353</v>
      </c>
      <c r="B1505" s="4">
        <v>673.26461329999995</v>
      </c>
      <c r="C1505" s="4">
        <v>1.216238565</v>
      </c>
      <c r="D1505" s="3" t="s">
        <v>1614</v>
      </c>
    </row>
    <row r="1506" spans="1:4" x14ac:dyDescent="0.3">
      <c r="A1506" s="4" t="s">
        <v>1796</v>
      </c>
      <c r="B1506" s="4">
        <v>97.482138280000001</v>
      </c>
      <c r="C1506" s="4">
        <v>1.2205728410000001</v>
      </c>
      <c r="D1506" s="3" t="s">
        <v>1614</v>
      </c>
    </row>
    <row r="1507" spans="1:4" x14ac:dyDescent="0.3">
      <c r="A1507" s="4" t="s">
        <v>312</v>
      </c>
      <c r="B1507" s="4">
        <v>535.41393779999999</v>
      </c>
      <c r="C1507" s="4">
        <v>1.226160277</v>
      </c>
      <c r="D1507" s="3" t="s">
        <v>1614</v>
      </c>
    </row>
    <row r="1508" spans="1:4" x14ac:dyDescent="0.3">
      <c r="A1508" s="4" t="s">
        <v>1609</v>
      </c>
      <c r="B1508" s="4">
        <v>160.10869460000001</v>
      </c>
      <c r="C1508" s="4">
        <v>1.2298114410000001</v>
      </c>
      <c r="D1508" s="3" t="s">
        <v>1614</v>
      </c>
    </row>
    <row r="1509" spans="1:4" x14ac:dyDescent="0.3">
      <c r="A1509" s="4" t="s">
        <v>1316</v>
      </c>
      <c r="B1509" s="4">
        <v>111.66580570000001</v>
      </c>
      <c r="C1509" s="4">
        <v>1.233884269</v>
      </c>
      <c r="D1509" s="3" t="s">
        <v>1614</v>
      </c>
    </row>
    <row r="1510" spans="1:4" x14ac:dyDescent="0.3">
      <c r="A1510" s="4" t="s">
        <v>830</v>
      </c>
      <c r="B1510" s="4">
        <v>635.52884610000001</v>
      </c>
      <c r="C1510" s="4">
        <v>1.2384165979999999</v>
      </c>
      <c r="D1510" s="3" t="s">
        <v>1614</v>
      </c>
    </row>
    <row r="1511" spans="1:4" x14ac:dyDescent="0.3">
      <c r="A1511" s="4" t="s">
        <v>609</v>
      </c>
      <c r="B1511" s="4">
        <v>397.6025429</v>
      </c>
      <c r="C1511" s="4">
        <v>1.24429408</v>
      </c>
      <c r="D1511" s="3" t="s">
        <v>1614</v>
      </c>
    </row>
    <row r="1512" spans="1:4" x14ac:dyDescent="0.3">
      <c r="A1512" s="4" t="s">
        <v>1535</v>
      </c>
      <c r="B1512" s="4">
        <v>197.52046609999999</v>
      </c>
      <c r="C1512" s="4">
        <v>1.247202318</v>
      </c>
      <c r="D1512" s="3" t="s">
        <v>1614</v>
      </c>
    </row>
    <row r="1513" spans="1:4" x14ac:dyDescent="0.3">
      <c r="A1513" s="4" t="s">
        <v>1248</v>
      </c>
      <c r="B1513" s="4">
        <v>231.66852510000001</v>
      </c>
      <c r="C1513" s="4">
        <v>1.250401933</v>
      </c>
      <c r="D1513" s="3" t="s">
        <v>1614</v>
      </c>
    </row>
    <row r="1514" spans="1:4" x14ac:dyDescent="0.3">
      <c r="A1514" s="4" t="s">
        <v>74</v>
      </c>
      <c r="B1514" s="4">
        <v>393.79412280000003</v>
      </c>
      <c r="C1514" s="4">
        <v>1.2531313740000001</v>
      </c>
      <c r="D1514" s="3" t="s">
        <v>1614</v>
      </c>
    </row>
    <row r="1515" spans="1:4" x14ac:dyDescent="0.3">
      <c r="A1515" s="4" t="s">
        <v>1376</v>
      </c>
      <c r="B1515" s="4">
        <v>39.994874719999999</v>
      </c>
      <c r="C1515" s="4">
        <v>1.2598244199999999</v>
      </c>
      <c r="D1515" s="3" t="s">
        <v>1614</v>
      </c>
    </row>
    <row r="1516" spans="1:4" x14ac:dyDescent="0.3">
      <c r="A1516" s="4" t="s">
        <v>1786</v>
      </c>
      <c r="B1516" s="4">
        <v>74.510350849999995</v>
      </c>
      <c r="C1516" s="4">
        <v>1.261506579</v>
      </c>
      <c r="D1516" s="3" t="s">
        <v>1614</v>
      </c>
    </row>
    <row r="1517" spans="1:4" x14ac:dyDescent="0.3">
      <c r="A1517" s="4" t="s">
        <v>1738</v>
      </c>
      <c r="B1517" s="4">
        <v>168.5915048</v>
      </c>
      <c r="C1517" s="4">
        <v>1.265259508</v>
      </c>
      <c r="D1517" s="3" t="s">
        <v>1614</v>
      </c>
    </row>
    <row r="1518" spans="1:4" x14ac:dyDescent="0.3">
      <c r="A1518" s="4" t="s">
        <v>1495</v>
      </c>
      <c r="B1518" s="4">
        <v>156.8118231</v>
      </c>
      <c r="C1518" s="4">
        <v>1.265272562</v>
      </c>
      <c r="D1518" s="3" t="s">
        <v>1614</v>
      </c>
    </row>
    <row r="1519" spans="1:4" x14ac:dyDescent="0.3">
      <c r="A1519" s="4" t="s">
        <v>306</v>
      </c>
      <c r="B1519" s="4">
        <v>302.65945729999999</v>
      </c>
      <c r="C1519" s="4">
        <v>1.274474358</v>
      </c>
      <c r="D1519" s="3" t="s">
        <v>1614</v>
      </c>
    </row>
    <row r="1520" spans="1:4" x14ac:dyDescent="0.3">
      <c r="A1520" s="4" t="s">
        <v>1121</v>
      </c>
      <c r="B1520" s="4">
        <v>317.49910160000002</v>
      </c>
      <c r="C1520" s="4">
        <v>1.281888677</v>
      </c>
      <c r="D1520" s="3" t="s">
        <v>1614</v>
      </c>
    </row>
    <row r="1521" spans="1:4" x14ac:dyDescent="0.3">
      <c r="A1521" s="4" t="s">
        <v>315</v>
      </c>
      <c r="B1521" s="4">
        <v>69.378435060000001</v>
      </c>
      <c r="C1521" s="4">
        <v>1.2842617249999999</v>
      </c>
      <c r="D1521" s="3" t="s">
        <v>1614</v>
      </c>
    </row>
    <row r="1522" spans="1:4" x14ac:dyDescent="0.3">
      <c r="A1522" s="4" t="s">
        <v>1834</v>
      </c>
      <c r="B1522" s="4">
        <v>177.8531897</v>
      </c>
      <c r="C1522" s="4">
        <v>1.286083184</v>
      </c>
      <c r="D1522" s="3" t="s">
        <v>1614</v>
      </c>
    </row>
    <row r="1523" spans="1:4" x14ac:dyDescent="0.3">
      <c r="A1523" s="4" t="s">
        <v>541</v>
      </c>
      <c r="B1523" s="4">
        <v>415.55420720000001</v>
      </c>
      <c r="C1523" s="4">
        <v>1.2947848239999999</v>
      </c>
      <c r="D1523" s="3" t="s">
        <v>1614</v>
      </c>
    </row>
    <row r="1524" spans="1:4" x14ac:dyDescent="0.3">
      <c r="A1524" s="4" t="s">
        <v>317</v>
      </c>
      <c r="B1524" s="4">
        <v>522.0433577</v>
      </c>
      <c r="C1524" s="4">
        <v>1.297278924</v>
      </c>
      <c r="D1524" s="3" t="s">
        <v>1614</v>
      </c>
    </row>
    <row r="1525" spans="1:4" x14ac:dyDescent="0.3">
      <c r="A1525" s="4" t="s">
        <v>352</v>
      </c>
      <c r="B1525" s="4">
        <v>168.49345170000001</v>
      </c>
      <c r="C1525" s="4">
        <v>1.3077126450000001</v>
      </c>
      <c r="D1525" s="3" t="s">
        <v>1614</v>
      </c>
    </row>
    <row r="1526" spans="1:4" x14ac:dyDescent="0.3">
      <c r="A1526" s="4" t="s">
        <v>1131</v>
      </c>
      <c r="B1526" s="4">
        <v>407.91878250000002</v>
      </c>
      <c r="C1526" s="4">
        <v>1.308051203</v>
      </c>
      <c r="D1526" s="3" t="s">
        <v>1614</v>
      </c>
    </row>
    <row r="1527" spans="1:4" x14ac:dyDescent="0.3">
      <c r="A1527" s="4" t="s">
        <v>1143</v>
      </c>
      <c r="B1527" s="4">
        <v>254.04416219999999</v>
      </c>
      <c r="C1527" s="4">
        <v>1.3085523779999999</v>
      </c>
      <c r="D1527" s="3" t="s">
        <v>1614</v>
      </c>
    </row>
    <row r="1528" spans="1:4" x14ac:dyDescent="0.3">
      <c r="A1528" s="4" t="s">
        <v>9</v>
      </c>
      <c r="B1528" s="4">
        <v>133.7947035</v>
      </c>
      <c r="C1528" s="4">
        <v>1.308739154</v>
      </c>
      <c r="D1528" s="3" t="s">
        <v>1614</v>
      </c>
    </row>
    <row r="1529" spans="1:4" x14ac:dyDescent="0.3">
      <c r="A1529" s="4" t="s">
        <v>82</v>
      </c>
      <c r="B1529" s="4">
        <v>94.241258590000001</v>
      </c>
      <c r="C1529" s="4">
        <v>1.311859976</v>
      </c>
      <c r="D1529" s="3" t="s">
        <v>1614</v>
      </c>
    </row>
    <row r="1530" spans="1:4" x14ac:dyDescent="0.3">
      <c r="A1530" s="4" t="s">
        <v>4</v>
      </c>
      <c r="B1530" s="4">
        <v>624.90580699999998</v>
      </c>
      <c r="C1530" s="4">
        <v>1.3202505739999999</v>
      </c>
      <c r="D1530" s="3" t="s">
        <v>1614</v>
      </c>
    </row>
    <row r="1531" spans="1:4" x14ac:dyDescent="0.3">
      <c r="A1531" s="4" t="s">
        <v>2</v>
      </c>
      <c r="B1531" s="4">
        <v>146.11408599999999</v>
      </c>
      <c r="C1531" s="4">
        <v>1.3219969279999999</v>
      </c>
      <c r="D1531" s="3" t="s">
        <v>1614</v>
      </c>
    </row>
    <row r="1532" spans="1:4" x14ac:dyDescent="0.3">
      <c r="A1532" s="4" t="s">
        <v>293</v>
      </c>
      <c r="B1532" s="4">
        <v>424.1165398</v>
      </c>
      <c r="C1532" s="4">
        <v>1.3224489880000001</v>
      </c>
      <c r="D1532" s="3" t="s">
        <v>1614</v>
      </c>
    </row>
    <row r="1533" spans="1:4" x14ac:dyDescent="0.3">
      <c r="A1533" s="4" t="s">
        <v>1840</v>
      </c>
      <c r="B1533" s="4">
        <v>74.366705870000004</v>
      </c>
      <c r="C1533" s="4">
        <v>1.32696536</v>
      </c>
      <c r="D1533" s="3" t="s">
        <v>1614</v>
      </c>
    </row>
    <row r="1534" spans="1:4" x14ac:dyDescent="0.3">
      <c r="A1534" s="4" t="s">
        <v>1203</v>
      </c>
      <c r="B1534" s="4">
        <v>253.3406281</v>
      </c>
      <c r="C1534" s="4">
        <v>1.3351037059999999</v>
      </c>
      <c r="D1534" s="3" t="s">
        <v>1614</v>
      </c>
    </row>
    <row r="1535" spans="1:4" x14ac:dyDescent="0.3">
      <c r="A1535" s="4" t="s">
        <v>1110</v>
      </c>
      <c r="B1535" s="4">
        <v>554.052188</v>
      </c>
      <c r="C1535" s="4">
        <v>1.339244648</v>
      </c>
      <c r="D1535" s="3" t="s">
        <v>1614</v>
      </c>
    </row>
    <row r="1536" spans="1:4" x14ac:dyDescent="0.3">
      <c r="A1536" s="4" t="s">
        <v>864</v>
      </c>
      <c r="B1536" s="4">
        <v>264.58611869999999</v>
      </c>
      <c r="C1536" s="4">
        <v>1.347802985</v>
      </c>
      <c r="D1536" s="3" t="s">
        <v>1614</v>
      </c>
    </row>
    <row r="1537" spans="1:4" x14ac:dyDescent="0.3">
      <c r="A1537" s="4" t="s">
        <v>1828</v>
      </c>
      <c r="B1537" s="4">
        <v>55.921283989999999</v>
      </c>
      <c r="C1537" s="4">
        <v>1.3521545530000001</v>
      </c>
      <c r="D1537" s="3" t="s">
        <v>1614</v>
      </c>
    </row>
    <row r="1538" spans="1:4" x14ac:dyDescent="0.3">
      <c r="A1538" s="4" t="s">
        <v>1629</v>
      </c>
      <c r="B1538" s="4">
        <v>68.341394789999995</v>
      </c>
      <c r="C1538" s="4">
        <v>1.3522391869999999</v>
      </c>
      <c r="D1538" s="3" t="s">
        <v>1614</v>
      </c>
    </row>
    <row r="1539" spans="1:4" x14ac:dyDescent="0.3">
      <c r="A1539" s="4" t="s">
        <v>1660</v>
      </c>
      <c r="B1539" s="4">
        <v>339.70961390000002</v>
      </c>
      <c r="C1539" s="4">
        <v>1.3535136400000001</v>
      </c>
      <c r="D1539" s="3" t="s">
        <v>1614</v>
      </c>
    </row>
    <row r="1540" spans="1:4" x14ac:dyDescent="0.3">
      <c r="A1540" s="4" t="s">
        <v>1349</v>
      </c>
      <c r="B1540" s="4">
        <v>225.11294789999999</v>
      </c>
      <c r="C1540" s="4">
        <v>1.3731663709999999</v>
      </c>
      <c r="D1540" s="3" t="s">
        <v>1614</v>
      </c>
    </row>
    <row r="1541" spans="1:4" x14ac:dyDescent="0.3">
      <c r="A1541" s="4" t="s">
        <v>514</v>
      </c>
      <c r="B1541" s="4">
        <v>972.71537880000005</v>
      </c>
      <c r="C1541" s="4">
        <v>1.377249339</v>
      </c>
      <c r="D1541" s="3" t="s">
        <v>1614</v>
      </c>
    </row>
    <row r="1542" spans="1:4" x14ac:dyDescent="0.3">
      <c r="A1542" s="4" t="s">
        <v>1307</v>
      </c>
      <c r="B1542" s="4">
        <v>424.60458929999999</v>
      </c>
      <c r="C1542" s="4">
        <v>1.3857849069999999</v>
      </c>
      <c r="D1542" s="3" t="s">
        <v>1614</v>
      </c>
    </row>
    <row r="1543" spans="1:4" x14ac:dyDescent="0.3">
      <c r="A1543" s="4" t="s">
        <v>825</v>
      </c>
      <c r="B1543" s="4">
        <v>1301.362928</v>
      </c>
      <c r="C1543" s="4">
        <v>1.3896124830000001</v>
      </c>
      <c r="D1543" s="3" t="s">
        <v>1614</v>
      </c>
    </row>
    <row r="1544" spans="1:4" x14ac:dyDescent="0.3">
      <c r="A1544" s="4" t="s">
        <v>1831</v>
      </c>
      <c r="B1544" s="4">
        <v>765.87491490000002</v>
      </c>
      <c r="C1544" s="4">
        <v>1.394035304</v>
      </c>
      <c r="D1544" s="3" t="s">
        <v>1614</v>
      </c>
    </row>
    <row r="1545" spans="1:4" x14ac:dyDescent="0.3">
      <c r="A1545" s="4" t="s">
        <v>1350</v>
      </c>
      <c r="B1545" s="4">
        <v>173.44140300000001</v>
      </c>
      <c r="C1545" s="4">
        <v>1.404523059</v>
      </c>
      <c r="D1545" s="3" t="s">
        <v>1614</v>
      </c>
    </row>
    <row r="1546" spans="1:4" x14ac:dyDescent="0.3">
      <c r="A1546" s="4" t="s">
        <v>1656</v>
      </c>
      <c r="B1546" s="4">
        <v>98.035981109999994</v>
      </c>
      <c r="C1546" s="4">
        <v>1.405443172</v>
      </c>
      <c r="D1546" s="3" t="s">
        <v>1614</v>
      </c>
    </row>
    <row r="1547" spans="1:4" x14ac:dyDescent="0.3">
      <c r="A1547" s="4" t="s">
        <v>1734</v>
      </c>
      <c r="B1547" s="4">
        <v>94.617743660000002</v>
      </c>
      <c r="C1547" s="4">
        <v>1.4055909799999999</v>
      </c>
      <c r="D1547" s="3" t="s">
        <v>1614</v>
      </c>
    </row>
    <row r="1548" spans="1:4" x14ac:dyDescent="0.3">
      <c r="A1548" s="4" t="s">
        <v>1281</v>
      </c>
      <c r="B1548" s="4">
        <v>419.43660549999998</v>
      </c>
      <c r="C1548" s="4">
        <v>1.4094113880000001</v>
      </c>
      <c r="D1548" s="3" t="s">
        <v>1614</v>
      </c>
    </row>
    <row r="1549" spans="1:4" x14ac:dyDescent="0.3">
      <c r="A1549" s="4" t="s">
        <v>1780</v>
      </c>
      <c r="B1549" s="4">
        <v>416.90737360000003</v>
      </c>
      <c r="C1549" s="4">
        <v>1.4097322889999999</v>
      </c>
      <c r="D1549" s="3" t="s">
        <v>1614</v>
      </c>
    </row>
    <row r="1550" spans="1:4" x14ac:dyDescent="0.3">
      <c r="A1550" s="4" t="s">
        <v>510</v>
      </c>
      <c r="B1550" s="4">
        <v>530.97660510000003</v>
      </c>
      <c r="C1550" s="4">
        <v>1.4118316870000001</v>
      </c>
      <c r="D1550" s="3" t="s">
        <v>1614</v>
      </c>
    </row>
    <row r="1551" spans="1:4" x14ac:dyDescent="0.3">
      <c r="A1551" s="4" t="s">
        <v>1382</v>
      </c>
      <c r="B1551" s="4">
        <v>268.50829929999998</v>
      </c>
      <c r="C1551" s="4">
        <v>1.4221746</v>
      </c>
      <c r="D1551" s="3" t="s">
        <v>1614</v>
      </c>
    </row>
    <row r="1552" spans="1:4" x14ac:dyDescent="0.3">
      <c r="A1552" s="4" t="s">
        <v>1195</v>
      </c>
      <c r="B1552" s="4">
        <v>201.33396640000001</v>
      </c>
      <c r="C1552" s="4">
        <v>1.4322284350000001</v>
      </c>
      <c r="D1552" s="3" t="s">
        <v>1614</v>
      </c>
    </row>
    <row r="1553" spans="1:4" x14ac:dyDescent="0.3">
      <c r="A1553" s="4" t="s">
        <v>523</v>
      </c>
      <c r="B1553" s="4">
        <v>611.69150090000005</v>
      </c>
      <c r="C1553" s="4">
        <v>1.4349964850000001</v>
      </c>
      <c r="D1553" s="3" t="s">
        <v>1614</v>
      </c>
    </row>
    <row r="1554" spans="1:4" x14ac:dyDescent="0.3">
      <c r="A1554" s="4" t="s">
        <v>981</v>
      </c>
      <c r="B1554" s="4">
        <v>483.11544459999999</v>
      </c>
      <c r="C1554" s="4">
        <v>1.4350661650000001</v>
      </c>
      <c r="D1554" s="3" t="s">
        <v>1614</v>
      </c>
    </row>
    <row r="1555" spans="1:4" x14ac:dyDescent="0.3">
      <c r="A1555" s="4" t="s">
        <v>150</v>
      </c>
      <c r="B1555" s="4">
        <v>156.283557</v>
      </c>
      <c r="C1555" s="4">
        <v>1.4389318870000001</v>
      </c>
      <c r="D1555" s="3" t="s">
        <v>1614</v>
      </c>
    </row>
    <row r="1556" spans="1:4" x14ac:dyDescent="0.3">
      <c r="A1556" s="4" t="s">
        <v>1658</v>
      </c>
      <c r="B1556" s="4">
        <v>74.777844389999998</v>
      </c>
      <c r="C1556" s="4">
        <v>1.4392538989999999</v>
      </c>
      <c r="D1556" s="3" t="s">
        <v>1614</v>
      </c>
    </row>
    <row r="1557" spans="1:4" x14ac:dyDescent="0.3">
      <c r="A1557" s="4" t="s">
        <v>1198</v>
      </c>
      <c r="B1557" s="4">
        <v>540.03897510000002</v>
      </c>
      <c r="C1557" s="4">
        <v>1.44005472</v>
      </c>
      <c r="D1557" s="3" t="s">
        <v>1614</v>
      </c>
    </row>
    <row r="1558" spans="1:4" x14ac:dyDescent="0.3">
      <c r="A1558" s="4" t="s">
        <v>829</v>
      </c>
      <c r="B1558" s="4">
        <v>345.70737650000001</v>
      </c>
      <c r="C1558" s="4">
        <v>1.4401409350000001</v>
      </c>
      <c r="D1558" s="3" t="s">
        <v>1614</v>
      </c>
    </row>
    <row r="1559" spans="1:4" x14ac:dyDescent="0.3">
      <c r="A1559" s="4" t="s">
        <v>350</v>
      </c>
      <c r="B1559" s="4">
        <v>258.84753069999999</v>
      </c>
      <c r="C1559" s="4">
        <v>1.4405127499999999</v>
      </c>
      <c r="D1559" s="3" t="s">
        <v>1614</v>
      </c>
    </row>
    <row r="1560" spans="1:4" x14ac:dyDescent="0.3">
      <c r="A1560" s="4" t="s">
        <v>1172</v>
      </c>
      <c r="B1560" s="4">
        <v>271.6151041</v>
      </c>
      <c r="C1560" s="4">
        <v>1.4414790609999999</v>
      </c>
      <c r="D1560" s="3" t="s">
        <v>1614</v>
      </c>
    </row>
    <row r="1561" spans="1:4" x14ac:dyDescent="0.3">
      <c r="A1561" s="4" t="s">
        <v>833</v>
      </c>
      <c r="B1561" s="4">
        <v>106.1507665</v>
      </c>
      <c r="C1561" s="4">
        <v>1.4505314760000001</v>
      </c>
      <c r="D1561" s="3" t="s">
        <v>1614</v>
      </c>
    </row>
    <row r="1562" spans="1:4" x14ac:dyDescent="0.3">
      <c r="A1562" s="4" t="s">
        <v>1106</v>
      </c>
      <c r="B1562" s="4">
        <v>2170.2767199999998</v>
      </c>
      <c r="C1562" s="4">
        <v>1.4553832200000001</v>
      </c>
      <c r="D1562" s="3" t="s">
        <v>1614</v>
      </c>
    </row>
    <row r="1563" spans="1:4" x14ac:dyDescent="0.3">
      <c r="A1563" s="4" t="s">
        <v>987</v>
      </c>
      <c r="B1563" s="4">
        <v>55.674442120000002</v>
      </c>
      <c r="C1563" s="4">
        <v>1.456128071</v>
      </c>
      <c r="D1563" s="3" t="s">
        <v>1614</v>
      </c>
    </row>
    <row r="1564" spans="1:4" x14ac:dyDescent="0.3">
      <c r="A1564" s="4" t="s">
        <v>724</v>
      </c>
      <c r="B1564" s="4">
        <v>44.307480759999997</v>
      </c>
      <c r="C1564" s="4">
        <v>1.457109287</v>
      </c>
      <c r="D1564" s="3" t="s">
        <v>1614</v>
      </c>
    </row>
    <row r="1565" spans="1:4" x14ac:dyDescent="0.3">
      <c r="A1565" s="4" t="s">
        <v>1527</v>
      </c>
      <c r="B1565" s="4">
        <v>49.162816790000001</v>
      </c>
      <c r="C1565" s="4">
        <v>1.46521374</v>
      </c>
      <c r="D1565" s="3" t="s">
        <v>1614</v>
      </c>
    </row>
    <row r="1566" spans="1:4" x14ac:dyDescent="0.3">
      <c r="A1566" s="4" t="s">
        <v>1155</v>
      </c>
      <c r="B1566" s="4">
        <v>127.48520069999999</v>
      </c>
      <c r="C1566" s="4">
        <v>1.469642608</v>
      </c>
      <c r="D1566" s="3" t="s">
        <v>1614</v>
      </c>
    </row>
    <row r="1567" spans="1:4" x14ac:dyDescent="0.3">
      <c r="A1567" s="4" t="s">
        <v>1367</v>
      </c>
      <c r="B1567" s="4">
        <v>136.33623919999999</v>
      </c>
      <c r="C1567" s="4">
        <v>1.4815428049999999</v>
      </c>
      <c r="D1567" s="3" t="s">
        <v>1614</v>
      </c>
    </row>
    <row r="1568" spans="1:4" x14ac:dyDescent="0.3">
      <c r="A1568" s="4" t="s">
        <v>1440</v>
      </c>
      <c r="B1568" s="4">
        <v>52.712797000000002</v>
      </c>
      <c r="C1568" s="4">
        <v>1.484872068</v>
      </c>
      <c r="D1568" s="3" t="s">
        <v>1614</v>
      </c>
    </row>
    <row r="1569" spans="1:4" x14ac:dyDescent="0.3">
      <c r="A1569" s="4" t="s">
        <v>1733</v>
      </c>
      <c r="B1569" s="4">
        <v>711.32306430000006</v>
      </c>
      <c r="C1569" s="4">
        <v>1.4944000180000001</v>
      </c>
      <c r="D1569" s="3" t="s">
        <v>1614</v>
      </c>
    </row>
    <row r="1570" spans="1:4" x14ac:dyDescent="0.3">
      <c r="A1570" s="4" t="s">
        <v>504</v>
      </c>
      <c r="B1570" s="4">
        <v>90.363959010000002</v>
      </c>
      <c r="C1570" s="4">
        <v>1.498685222</v>
      </c>
      <c r="D1570" s="3" t="s">
        <v>1614</v>
      </c>
    </row>
    <row r="1571" spans="1:4" x14ac:dyDescent="0.3">
      <c r="A1571" s="4" t="s">
        <v>438</v>
      </c>
      <c r="B1571" s="4">
        <v>74.518387630000007</v>
      </c>
      <c r="C1571" s="4">
        <v>1.501630976</v>
      </c>
      <c r="D1571" s="3" t="s">
        <v>1614</v>
      </c>
    </row>
    <row r="1572" spans="1:4" x14ac:dyDescent="0.3">
      <c r="A1572" s="4" t="s">
        <v>1031</v>
      </c>
      <c r="B1572" s="4">
        <v>217.94169740000001</v>
      </c>
      <c r="C1572" s="4">
        <v>1.5028158250000001</v>
      </c>
      <c r="D1572" s="3" t="s">
        <v>1614</v>
      </c>
    </row>
    <row r="1573" spans="1:4" x14ac:dyDescent="0.3">
      <c r="A1573" s="4" t="s">
        <v>172</v>
      </c>
      <c r="B1573" s="4">
        <v>130.14568299999999</v>
      </c>
      <c r="C1573" s="4">
        <v>1.506051458</v>
      </c>
      <c r="D1573" s="3" t="s">
        <v>1614</v>
      </c>
    </row>
    <row r="1574" spans="1:4" x14ac:dyDescent="0.3">
      <c r="A1574" s="4" t="s">
        <v>1592</v>
      </c>
      <c r="B1574" s="4">
        <v>251.6260762</v>
      </c>
      <c r="C1574" s="4">
        <v>1.512468033</v>
      </c>
      <c r="D1574" s="3" t="s">
        <v>1614</v>
      </c>
    </row>
    <row r="1575" spans="1:4" x14ac:dyDescent="0.3">
      <c r="A1575" s="4" t="s">
        <v>1579</v>
      </c>
      <c r="B1575" s="4">
        <v>78.214716409999994</v>
      </c>
      <c r="C1575" s="4">
        <v>1.513528953</v>
      </c>
      <c r="D1575" s="3" t="s">
        <v>1614</v>
      </c>
    </row>
    <row r="1576" spans="1:4" x14ac:dyDescent="0.3">
      <c r="A1576" s="4" t="s">
        <v>1358</v>
      </c>
      <c r="B1576" s="4">
        <v>46.891424569999998</v>
      </c>
      <c r="C1576" s="4">
        <v>1.5140776</v>
      </c>
      <c r="D1576" s="3" t="s">
        <v>1614</v>
      </c>
    </row>
    <row r="1577" spans="1:4" x14ac:dyDescent="0.3">
      <c r="A1577" s="4" t="s">
        <v>1827</v>
      </c>
      <c r="B1577" s="4">
        <v>46.46072178</v>
      </c>
      <c r="C1577" s="4">
        <v>1.5190492689999999</v>
      </c>
      <c r="D1577" s="3" t="s">
        <v>1614</v>
      </c>
    </row>
    <row r="1578" spans="1:4" x14ac:dyDescent="0.3">
      <c r="A1578" s="4" t="s">
        <v>727</v>
      </c>
      <c r="B1578" s="4">
        <v>126.70524090000001</v>
      </c>
      <c r="C1578" s="4">
        <v>1.5208974669999999</v>
      </c>
      <c r="D1578" s="3" t="s">
        <v>1614</v>
      </c>
    </row>
    <row r="1579" spans="1:4" x14ac:dyDescent="0.3">
      <c r="A1579" s="4" t="s">
        <v>108</v>
      </c>
      <c r="B1579" s="4">
        <v>332.15550350000001</v>
      </c>
      <c r="C1579" s="4">
        <v>1.5292895689999999</v>
      </c>
      <c r="D1579" s="3" t="s">
        <v>1614</v>
      </c>
    </row>
    <row r="1580" spans="1:4" x14ac:dyDescent="0.3">
      <c r="A1580" s="4" t="s">
        <v>1778</v>
      </c>
      <c r="B1580" s="4">
        <v>63.266674389999999</v>
      </c>
      <c r="C1580" s="4">
        <v>1.5321244570000001</v>
      </c>
      <c r="D1580" s="3" t="s">
        <v>1614</v>
      </c>
    </row>
    <row r="1581" spans="1:4" x14ac:dyDescent="0.3">
      <c r="A1581" s="4" t="s">
        <v>1784</v>
      </c>
      <c r="B1581" s="4">
        <v>49.548203919999999</v>
      </c>
      <c r="C1581" s="4">
        <v>1.5334959669999999</v>
      </c>
      <c r="D1581" s="3" t="s">
        <v>1614</v>
      </c>
    </row>
    <row r="1582" spans="1:4" x14ac:dyDescent="0.3">
      <c r="A1582" s="4" t="s">
        <v>1231</v>
      </c>
      <c r="B1582" s="4">
        <v>67.193351919999998</v>
      </c>
      <c r="C1582" s="4">
        <v>1.543512515</v>
      </c>
      <c r="D1582" s="3" t="s">
        <v>1614</v>
      </c>
    </row>
    <row r="1583" spans="1:4" x14ac:dyDescent="0.3">
      <c r="A1583" s="4" t="s">
        <v>603</v>
      </c>
      <c r="B1583" s="4">
        <v>95.745649850000007</v>
      </c>
      <c r="C1583" s="4">
        <v>1.5525787150000001</v>
      </c>
      <c r="D1583" s="3" t="s">
        <v>1614</v>
      </c>
    </row>
    <row r="1584" spans="1:4" x14ac:dyDescent="0.3">
      <c r="A1584" s="4" t="s">
        <v>979</v>
      </c>
      <c r="B1584" s="4">
        <v>151.1700218</v>
      </c>
      <c r="C1584" s="4">
        <v>1.5672587899999999</v>
      </c>
      <c r="D1584" s="3" t="s">
        <v>1614</v>
      </c>
    </row>
    <row r="1585" spans="1:4" x14ac:dyDescent="0.3">
      <c r="A1585" s="4" t="s">
        <v>1080</v>
      </c>
      <c r="B1585" s="4">
        <v>150.80517180000001</v>
      </c>
      <c r="C1585" s="4">
        <v>1.5681168320000001</v>
      </c>
      <c r="D1585" s="3" t="s">
        <v>1614</v>
      </c>
    </row>
    <row r="1586" spans="1:4" x14ac:dyDescent="0.3">
      <c r="A1586" s="4" t="s">
        <v>1012</v>
      </c>
      <c r="B1586" s="4">
        <v>36.000397929999998</v>
      </c>
      <c r="C1586" s="4">
        <v>1.568369173</v>
      </c>
      <c r="D1586" s="3" t="s">
        <v>1614</v>
      </c>
    </row>
    <row r="1587" spans="1:4" x14ac:dyDescent="0.3">
      <c r="A1587" s="4" t="s">
        <v>1608</v>
      </c>
      <c r="B1587" s="4">
        <v>76.413968560000001</v>
      </c>
      <c r="C1587" s="4">
        <v>1.572040568</v>
      </c>
      <c r="D1587" s="3" t="s">
        <v>1614</v>
      </c>
    </row>
    <row r="1588" spans="1:4" x14ac:dyDescent="0.3">
      <c r="A1588" s="4" t="s">
        <v>1317</v>
      </c>
      <c r="B1588" s="4">
        <v>93.044810350000006</v>
      </c>
      <c r="C1588" s="4">
        <v>1.581904287</v>
      </c>
      <c r="D1588" s="3" t="s">
        <v>1614</v>
      </c>
    </row>
    <row r="1589" spans="1:4" x14ac:dyDescent="0.3">
      <c r="A1589" s="4" t="s">
        <v>321</v>
      </c>
      <c r="B1589" s="4">
        <v>228.66697020000001</v>
      </c>
      <c r="C1589" s="4">
        <v>1.585465159</v>
      </c>
      <c r="D1589" s="3" t="s">
        <v>1614</v>
      </c>
    </row>
    <row r="1590" spans="1:4" x14ac:dyDescent="0.3">
      <c r="A1590" s="4" t="s">
        <v>588</v>
      </c>
      <c r="B1590" s="4">
        <v>306.4647306</v>
      </c>
      <c r="C1590" s="4">
        <v>1.5917063229999999</v>
      </c>
      <c r="D1590" s="3" t="s">
        <v>1614</v>
      </c>
    </row>
    <row r="1591" spans="1:4" x14ac:dyDescent="0.3">
      <c r="A1591" s="4" t="s">
        <v>1075</v>
      </c>
      <c r="B1591" s="4">
        <v>110.0151686</v>
      </c>
      <c r="C1591" s="4">
        <v>1.5939062319999999</v>
      </c>
      <c r="D1591" s="3" t="s">
        <v>1614</v>
      </c>
    </row>
    <row r="1592" spans="1:4" x14ac:dyDescent="0.3">
      <c r="A1592" s="4" t="s">
        <v>1146</v>
      </c>
      <c r="B1592" s="4">
        <v>36.882527549999999</v>
      </c>
      <c r="C1592" s="4">
        <v>1.6012136960000001</v>
      </c>
      <c r="D1592" s="3" t="s">
        <v>1614</v>
      </c>
    </row>
    <row r="1593" spans="1:4" x14ac:dyDescent="0.3">
      <c r="A1593" s="4" t="s">
        <v>1049</v>
      </c>
      <c r="B1593" s="4">
        <v>168.68705750000001</v>
      </c>
      <c r="C1593" s="4">
        <v>1.6017750040000001</v>
      </c>
      <c r="D1593" s="3" t="s">
        <v>1614</v>
      </c>
    </row>
    <row r="1594" spans="1:4" x14ac:dyDescent="0.3">
      <c r="A1594" s="4" t="s">
        <v>1318</v>
      </c>
      <c r="B1594" s="4">
        <v>2742.8840500000001</v>
      </c>
      <c r="C1594" s="4">
        <v>1.6045559380000001</v>
      </c>
      <c r="D1594" s="3" t="s">
        <v>1614</v>
      </c>
    </row>
    <row r="1595" spans="1:4" x14ac:dyDescent="0.3">
      <c r="A1595" s="4" t="s">
        <v>1774</v>
      </c>
      <c r="B1595" s="4">
        <v>32.263992639999998</v>
      </c>
      <c r="C1595" s="4">
        <v>1.606731023</v>
      </c>
      <c r="D1595" s="3" t="s">
        <v>1614</v>
      </c>
    </row>
    <row r="1596" spans="1:4" x14ac:dyDescent="0.3">
      <c r="A1596" s="4" t="s">
        <v>1503</v>
      </c>
      <c r="B1596" s="4">
        <v>93.168511280000004</v>
      </c>
      <c r="C1596" s="4">
        <v>1.614675434</v>
      </c>
      <c r="D1596" s="3" t="s">
        <v>1614</v>
      </c>
    </row>
    <row r="1597" spans="1:4" x14ac:dyDescent="0.3">
      <c r="A1597" s="4" t="s">
        <v>1772</v>
      </c>
      <c r="B1597" s="4">
        <v>38.516005270000001</v>
      </c>
      <c r="C1597" s="4">
        <v>1.6363441110000001</v>
      </c>
      <c r="D1597" s="3" t="s">
        <v>1614</v>
      </c>
    </row>
    <row r="1598" spans="1:4" x14ac:dyDescent="0.3">
      <c r="A1598" s="4" t="s">
        <v>826</v>
      </c>
      <c r="B1598" s="4">
        <v>978.83879230000002</v>
      </c>
      <c r="C1598" s="4">
        <v>1.640438015</v>
      </c>
      <c r="D1598" s="3" t="s">
        <v>1614</v>
      </c>
    </row>
    <row r="1599" spans="1:4" x14ac:dyDescent="0.3">
      <c r="A1599" s="4" t="s">
        <v>1737</v>
      </c>
      <c r="B1599" s="4">
        <v>27.027313410000001</v>
      </c>
      <c r="C1599" s="4">
        <v>1.654034132</v>
      </c>
      <c r="D1599" s="3" t="s">
        <v>1614</v>
      </c>
    </row>
    <row r="1600" spans="1:4" x14ac:dyDescent="0.3">
      <c r="A1600" s="4" t="s">
        <v>431</v>
      </c>
      <c r="B1600" s="4">
        <v>310.98139980000002</v>
      </c>
      <c r="C1600" s="4">
        <v>1.6550526720000001</v>
      </c>
      <c r="D1600" s="3" t="s">
        <v>1614</v>
      </c>
    </row>
    <row r="1601" spans="1:4" x14ac:dyDescent="0.3">
      <c r="A1601" s="4" t="s">
        <v>6</v>
      </c>
      <c r="B1601" s="4">
        <v>57.137316179999999</v>
      </c>
      <c r="C1601" s="4">
        <v>1.6624013849999999</v>
      </c>
      <c r="D1601" s="3" t="s">
        <v>1614</v>
      </c>
    </row>
    <row r="1602" spans="1:4" x14ac:dyDescent="0.3">
      <c r="A1602" s="4" t="s">
        <v>1271</v>
      </c>
      <c r="B1602" s="4">
        <v>652.14278590000004</v>
      </c>
      <c r="C1602" s="4">
        <v>1.667150804</v>
      </c>
      <c r="D1602" s="3" t="s">
        <v>1614</v>
      </c>
    </row>
    <row r="1603" spans="1:4" x14ac:dyDescent="0.3">
      <c r="A1603" s="4" t="s">
        <v>1162</v>
      </c>
      <c r="B1603" s="4">
        <v>416.33164099999999</v>
      </c>
      <c r="C1603" s="4">
        <v>1.6679280670000001</v>
      </c>
      <c r="D1603" s="3" t="s">
        <v>1614</v>
      </c>
    </row>
    <row r="1604" spans="1:4" x14ac:dyDescent="0.3">
      <c r="A1604" s="4" t="s">
        <v>1388</v>
      </c>
      <c r="B1604" s="4">
        <v>213.47326330000001</v>
      </c>
      <c r="C1604" s="4">
        <v>1.674612336</v>
      </c>
      <c r="D1604" s="3" t="s">
        <v>1614</v>
      </c>
    </row>
    <row r="1605" spans="1:4" x14ac:dyDescent="0.3">
      <c r="A1605" s="4" t="s">
        <v>455</v>
      </c>
      <c r="B1605" s="4">
        <v>239.7083653</v>
      </c>
      <c r="C1605" s="4">
        <v>1.6751552279999999</v>
      </c>
      <c r="D1605" s="3" t="s">
        <v>1614</v>
      </c>
    </row>
    <row r="1606" spans="1:4" x14ac:dyDescent="0.3">
      <c r="A1606" s="4" t="s">
        <v>1192</v>
      </c>
      <c r="B1606" s="4">
        <v>34.585526289999997</v>
      </c>
      <c r="C1606" s="4">
        <v>1.6796438600000001</v>
      </c>
      <c r="D1606" s="3" t="s">
        <v>1614</v>
      </c>
    </row>
    <row r="1607" spans="1:4" x14ac:dyDescent="0.3">
      <c r="A1607" s="4" t="s">
        <v>1515</v>
      </c>
      <c r="B1607" s="4">
        <v>31.582461989999999</v>
      </c>
      <c r="C1607" s="4">
        <v>1.6802816519999999</v>
      </c>
      <c r="D1607" s="3" t="s">
        <v>1614</v>
      </c>
    </row>
    <row r="1608" spans="1:4" x14ac:dyDescent="0.3">
      <c r="A1608" s="4" t="s">
        <v>1665</v>
      </c>
      <c r="B1608" s="4">
        <v>26.57320588</v>
      </c>
      <c r="C1608" s="4">
        <v>1.6812125259999999</v>
      </c>
      <c r="D1608" s="3" t="s">
        <v>1614</v>
      </c>
    </row>
    <row r="1609" spans="1:4" x14ac:dyDescent="0.3">
      <c r="A1609" s="4" t="s">
        <v>1100</v>
      </c>
      <c r="B1609" s="4">
        <v>177.84952190000001</v>
      </c>
      <c r="C1609" s="4">
        <v>1.6920091740000001</v>
      </c>
      <c r="D1609" s="3" t="s">
        <v>1614</v>
      </c>
    </row>
    <row r="1610" spans="1:4" x14ac:dyDescent="0.3">
      <c r="A1610" s="4" t="s">
        <v>334</v>
      </c>
      <c r="B1610" s="4">
        <v>196.8427532</v>
      </c>
      <c r="C1610" s="4">
        <v>1.696708705</v>
      </c>
      <c r="D1610" s="3" t="s">
        <v>1614</v>
      </c>
    </row>
    <row r="1611" spans="1:4" x14ac:dyDescent="0.3">
      <c r="A1611" s="4" t="s">
        <v>1104</v>
      </c>
      <c r="B1611" s="4">
        <v>1836.0006189999999</v>
      </c>
      <c r="C1611" s="4">
        <v>1.699119284</v>
      </c>
      <c r="D1611" s="3" t="s">
        <v>1614</v>
      </c>
    </row>
    <row r="1612" spans="1:4" x14ac:dyDescent="0.3">
      <c r="A1612" s="4" t="s">
        <v>1616</v>
      </c>
      <c r="B1612" s="4">
        <v>53.680874240000001</v>
      </c>
      <c r="C1612" s="4">
        <v>1.7009074360000001</v>
      </c>
      <c r="D1612" s="3" t="s">
        <v>1614</v>
      </c>
    </row>
    <row r="1613" spans="1:4" x14ac:dyDescent="0.3">
      <c r="A1613" s="4" t="s">
        <v>1825</v>
      </c>
      <c r="B1613" s="4">
        <v>23.734106610000001</v>
      </c>
      <c r="C1613" s="4">
        <v>1.7028351100000001</v>
      </c>
      <c r="D1613" s="3" t="s">
        <v>1614</v>
      </c>
    </row>
    <row r="1614" spans="1:4" x14ac:dyDescent="0.3">
      <c r="A1614" s="4" t="s">
        <v>1493</v>
      </c>
      <c r="B1614" s="4">
        <v>63.289717449999998</v>
      </c>
      <c r="C1614" s="4">
        <v>1.7090872319999999</v>
      </c>
      <c r="D1614" s="3" t="s">
        <v>1614</v>
      </c>
    </row>
    <row r="1615" spans="1:4" x14ac:dyDescent="0.3">
      <c r="A1615" s="4" t="s">
        <v>1116</v>
      </c>
      <c r="B1615" s="4">
        <v>56.105342800000003</v>
      </c>
      <c r="C1615" s="4">
        <v>1.7139783799999999</v>
      </c>
      <c r="D1615" s="3" t="s">
        <v>1614</v>
      </c>
    </row>
    <row r="1616" spans="1:4" x14ac:dyDescent="0.3">
      <c r="A1616" s="4" t="s">
        <v>1420</v>
      </c>
      <c r="B1616" s="4">
        <v>187.99693329999999</v>
      </c>
      <c r="C1616" s="4">
        <v>1.71457438</v>
      </c>
      <c r="D1616" s="3" t="s">
        <v>1614</v>
      </c>
    </row>
    <row r="1617" spans="1:4" x14ac:dyDescent="0.3">
      <c r="A1617" s="4" t="s">
        <v>860</v>
      </c>
      <c r="B1617" s="4">
        <v>26.35867584</v>
      </c>
      <c r="C1617" s="4">
        <v>1.7186051760000001</v>
      </c>
      <c r="D1617" s="3" t="s">
        <v>1614</v>
      </c>
    </row>
    <row r="1618" spans="1:4" x14ac:dyDescent="0.3">
      <c r="A1618" s="4" t="s">
        <v>161</v>
      </c>
      <c r="B1618" s="4">
        <v>63.808558079999997</v>
      </c>
      <c r="C1618" s="4">
        <v>1.7212246170000001</v>
      </c>
      <c r="D1618" s="3" t="s">
        <v>1614</v>
      </c>
    </row>
    <row r="1619" spans="1:4" x14ac:dyDescent="0.3">
      <c r="A1619" s="4" t="s">
        <v>1662</v>
      </c>
      <c r="B1619" s="4">
        <v>42.237044130000001</v>
      </c>
      <c r="C1619" s="4">
        <v>1.722290471</v>
      </c>
      <c r="D1619" s="3" t="s">
        <v>1614</v>
      </c>
    </row>
    <row r="1620" spans="1:4" x14ac:dyDescent="0.3">
      <c r="A1620" s="4" t="s">
        <v>1779</v>
      </c>
      <c r="B1620" s="4">
        <v>46.256271259999998</v>
      </c>
      <c r="C1620" s="4">
        <v>1.724785512</v>
      </c>
      <c r="D1620" s="3" t="s">
        <v>1614</v>
      </c>
    </row>
    <row r="1621" spans="1:4" x14ac:dyDescent="0.3">
      <c r="A1621" s="4" t="s">
        <v>454</v>
      </c>
      <c r="B1621" s="4">
        <v>365.3704505</v>
      </c>
      <c r="C1621" s="4">
        <v>1.7255433389999999</v>
      </c>
      <c r="D1621" s="3" t="s">
        <v>1614</v>
      </c>
    </row>
    <row r="1622" spans="1:4" x14ac:dyDescent="0.3">
      <c r="A1622" s="4" t="s">
        <v>1481</v>
      </c>
      <c r="B1622" s="4">
        <v>41.848021930000002</v>
      </c>
      <c r="C1622" s="4">
        <v>1.735212572</v>
      </c>
      <c r="D1622" s="3" t="s">
        <v>1614</v>
      </c>
    </row>
    <row r="1623" spans="1:4" x14ac:dyDescent="0.3">
      <c r="A1623" s="4" t="s">
        <v>1619</v>
      </c>
      <c r="B1623" s="4">
        <v>79.770575949999994</v>
      </c>
      <c r="C1623" s="4">
        <v>1.7362033569999999</v>
      </c>
      <c r="D1623" s="3" t="s">
        <v>1614</v>
      </c>
    </row>
    <row r="1624" spans="1:4" x14ac:dyDescent="0.3">
      <c r="A1624" s="4" t="s">
        <v>1351</v>
      </c>
      <c r="B1624" s="4">
        <v>22.03394269</v>
      </c>
      <c r="C1624" s="4">
        <v>1.7395846800000001</v>
      </c>
      <c r="D1624" s="3" t="s">
        <v>1614</v>
      </c>
    </row>
    <row r="1625" spans="1:4" x14ac:dyDescent="0.3">
      <c r="A1625" s="4" t="s">
        <v>1577</v>
      </c>
      <c r="B1625" s="4">
        <v>120.29545400000001</v>
      </c>
      <c r="C1625" s="4">
        <v>1.7427154119999999</v>
      </c>
      <c r="D1625" s="3" t="s">
        <v>1614</v>
      </c>
    </row>
    <row r="1626" spans="1:4" x14ac:dyDescent="0.3">
      <c r="A1626" s="4" t="s">
        <v>1573</v>
      </c>
      <c r="B1626" s="4">
        <v>169.38446819999999</v>
      </c>
      <c r="C1626" s="4">
        <v>1.750015968</v>
      </c>
      <c r="D1626" s="3" t="s">
        <v>1614</v>
      </c>
    </row>
    <row r="1627" spans="1:4" x14ac:dyDescent="0.3">
      <c r="A1627" s="4" t="s">
        <v>200</v>
      </c>
      <c r="B1627" s="4">
        <v>24.819143480000001</v>
      </c>
      <c r="C1627" s="4">
        <v>1.7583959339999999</v>
      </c>
      <c r="D1627" s="3" t="s">
        <v>1614</v>
      </c>
    </row>
    <row r="1628" spans="1:4" x14ac:dyDescent="0.3">
      <c r="A1628" s="4" t="s">
        <v>1176</v>
      </c>
      <c r="B1628" s="4">
        <v>173.6531651</v>
      </c>
      <c r="C1628" s="4">
        <v>1.7584083189999999</v>
      </c>
      <c r="D1628" s="3" t="s">
        <v>1614</v>
      </c>
    </row>
    <row r="1629" spans="1:4" x14ac:dyDescent="0.3">
      <c r="A1629" s="4" t="s">
        <v>1833</v>
      </c>
      <c r="B1629" s="4">
        <v>91.407185159999997</v>
      </c>
      <c r="C1629" s="4">
        <v>1.7626857890000001</v>
      </c>
      <c r="D1629" s="3" t="s">
        <v>1614</v>
      </c>
    </row>
    <row r="1630" spans="1:4" x14ac:dyDescent="0.3">
      <c r="A1630" s="4" t="s">
        <v>1494</v>
      </c>
      <c r="B1630" s="4">
        <v>52.212196380000002</v>
      </c>
      <c r="C1630" s="4">
        <v>1.7630323590000001</v>
      </c>
      <c r="D1630" s="3" t="s">
        <v>1614</v>
      </c>
    </row>
    <row r="1631" spans="1:4" x14ac:dyDescent="0.3">
      <c r="A1631" s="4" t="s">
        <v>608</v>
      </c>
      <c r="B1631" s="4">
        <v>48.943139539999997</v>
      </c>
      <c r="C1631" s="4">
        <v>1.769142864</v>
      </c>
      <c r="D1631" s="3" t="s">
        <v>1614</v>
      </c>
    </row>
    <row r="1632" spans="1:4" x14ac:dyDescent="0.3">
      <c r="A1632" s="4" t="s">
        <v>325</v>
      </c>
      <c r="B1632" s="4">
        <v>32.425324660000001</v>
      </c>
      <c r="C1632" s="4">
        <v>1.7741085679999999</v>
      </c>
      <c r="D1632" s="3" t="s">
        <v>1614</v>
      </c>
    </row>
    <row r="1633" spans="1:4" x14ac:dyDescent="0.3">
      <c r="A1633" s="4" t="s">
        <v>1792</v>
      </c>
      <c r="B1633" s="4">
        <v>69.091205720000005</v>
      </c>
      <c r="C1633" s="4">
        <v>1.782550657</v>
      </c>
      <c r="D1633" s="3" t="s">
        <v>1614</v>
      </c>
    </row>
    <row r="1634" spans="1:4" x14ac:dyDescent="0.3">
      <c r="A1634" s="4" t="s">
        <v>837</v>
      </c>
      <c r="B1634" s="4">
        <v>656.10221030000002</v>
      </c>
      <c r="C1634" s="4">
        <v>1.786023798</v>
      </c>
      <c r="D1634" s="3" t="s">
        <v>1614</v>
      </c>
    </row>
    <row r="1635" spans="1:4" x14ac:dyDescent="0.3">
      <c r="A1635" s="4" t="s">
        <v>432</v>
      </c>
      <c r="B1635" s="4">
        <v>144.8449798</v>
      </c>
      <c r="C1635" s="4">
        <v>1.7910882050000001</v>
      </c>
      <c r="D1635" s="3" t="s">
        <v>1614</v>
      </c>
    </row>
    <row r="1636" spans="1:4" x14ac:dyDescent="0.3">
      <c r="A1636" s="4" t="s">
        <v>196</v>
      </c>
      <c r="B1636" s="4">
        <v>153.47291229999999</v>
      </c>
      <c r="C1636" s="4">
        <v>1.7968221719999999</v>
      </c>
      <c r="D1636" s="3" t="s">
        <v>1614</v>
      </c>
    </row>
    <row r="1637" spans="1:4" x14ac:dyDescent="0.3">
      <c r="A1637" s="4" t="s">
        <v>1434</v>
      </c>
      <c r="B1637" s="4">
        <v>58.453737590000003</v>
      </c>
      <c r="C1637" s="4">
        <v>1.7996581739999999</v>
      </c>
      <c r="D1637" s="3" t="s">
        <v>1614</v>
      </c>
    </row>
    <row r="1638" spans="1:4" x14ac:dyDescent="0.3">
      <c r="A1638" s="4" t="s">
        <v>1389</v>
      </c>
      <c r="B1638" s="4">
        <v>345.29896100000002</v>
      </c>
      <c r="C1638" s="4">
        <v>1.8011218250000001</v>
      </c>
      <c r="D1638" s="3" t="s">
        <v>1614</v>
      </c>
    </row>
    <row r="1639" spans="1:4" x14ac:dyDescent="0.3">
      <c r="A1639" s="4" t="s">
        <v>1276</v>
      </c>
      <c r="B1639" s="4">
        <v>45.420642360000002</v>
      </c>
      <c r="C1639" s="4">
        <v>1.8055737140000001</v>
      </c>
      <c r="D1639" s="3" t="s">
        <v>1614</v>
      </c>
    </row>
    <row r="1640" spans="1:4" x14ac:dyDescent="0.3">
      <c r="A1640" s="4" t="s">
        <v>1086</v>
      </c>
      <c r="B1640" s="4">
        <v>45.029010890000002</v>
      </c>
      <c r="C1640" s="4">
        <v>1.805647615</v>
      </c>
      <c r="D1640" s="3" t="s">
        <v>1614</v>
      </c>
    </row>
    <row r="1641" spans="1:4" x14ac:dyDescent="0.3">
      <c r="A1641" s="4" t="s">
        <v>1804</v>
      </c>
      <c r="B1641" s="4">
        <v>36.726724570000002</v>
      </c>
      <c r="C1641" s="4">
        <v>1.809162282</v>
      </c>
      <c r="D1641" s="3" t="s">
        <v>1614</v>
      </c>
    </row>
    <row r="1642" spans="1:4" x14ac:dyDescent="0.3">
      <c r="A1642" s="4" t="s">
        <v>873</v>
      </c>
      <c r="B1642" s="4">
        <v>82.502143009999998</v>
      </c>
      <c r="C1642" s="4">
        <v>1.825047211</v>
      </c>
      <c r="D1642" s="3" t="s">
        <v>1614</v>
      </c>
    </row>
    <row r="1643" spans="1:4" x14ac:dyDescent="0.3">
      <c r="A1643" s="4" t="s">
        <v>1672</v>
      </c>
      <c r="B1643" s="4">
        <v>43.177988710000001</v>
      </c>
      <c r="C1643" s="4">
        <v>1.829425904</v>
      </c>
      <c r="D1643" s="3" t="s">
        <v>1614</v>
      </c>
    </row>
    <row r="1644" spans="1:4" x14ac:dyDescent="0.3">
      <c r="A1644" s="4" t="s">
        <v>878</v>
      </c>
      <c r="B1644" s="4">
        <v>21.745616040000002</v>
      </c>
      <c r="C1644" s="4">
        <v>1.830537882</v>
      </c>
      <c r="D1644" s="3" t="s">
        <v>1614</v>
      </c>
    </row>
    <row r="1645" spans="1:4" x14ac:dyDescent="0.3">
      <c r="A1645" s="4" t="s">
        <v>1537</v>
      </c>
      <c r="B1645" s="4">
        <v>34.659038940000002</v>
      </c>
      <c r="C1645" s="4">
        <v>1.837595834</v>
      </c>
      <c r="D1645" s="3" t="s">
        <v>1614</v>
      </c>
    </row>
    <row r="1646" spans="1:4" x14ac:dyDescent="0.3">
      <c r="A1646" s="4" t="s">
        <v>1567</v>
      </c>
      <c r="B1646" s="4">
        <v>29.274447760000001</v>
      </c>
      <c r="C1646" s="4">
        <v>1.8384434169999999</v>
      </c>
      <c r="D1646" s="3" t="s">
        <v>1614</v>
      </c>
    </row>
    <row r="1647" spans="1:4" x14ac:dyDescent="0.3">
      <c r="A1647" s="4" t="s">
        <v>1707</v>
      </c>
      <c r="B1647" s="4">
        <v>97.593633589999996</v>
      </c>
      <c r="C1647" s="4">
        <v>1.849383604</v>
      </c>
      <c r="D1647" s="3" t="s">
        <v>1614</v>
      </c>
    </row>
    <row r="1648" spans="1:4" x14ac:dyDescent="0.3">
      <c r="A1648" s="4" t="s">
        <v>1795</v>
      </c>
      <c r="B1648" s="4">
        <v>29.479828489999999</v>
      </c>
      <c r="C1648" s="4">
        <v>1.849760979</v>
      </c>
      <c r="D1648" s="3" t="s">
        <v>1614</v>
      </c>
    </row>
    <row r="1649" spans="1:4" x14ac:dyDescent="0.3">
      <c r="A1649" s="4" t="s">
        <v>1029</v>
      </c>
      <c r="B1649" s="4">
        <v>96.276509059999995</v>
      </c>
      <c r="C1649" s="4">
        <v>1.8508784380000001</v>
      </c>
      <c r="D1649" s="3" t="s">
        <v>1614</v>
      </c>
    </row>
    <row r="1650" spans="1:4" x14ac:dyDescent="0.3">
      <c r="A1650" s="4" t="s">
        <v>335</v>
      </c>
      <c r="B1650" s="4">
        <v>167.96114789999999</v>
      </c>
      <c r="C1650" s="4">
        <v>1.871800073</v>
      </c>
      <c r="D1650" s="3" t="s">
        <v>1614</v>
      </c>
    </row>
    <row r="1651" spans="1:4" x14ac:dyDescent="0.3">
      <c r="A1651" s="4" t="s">
        <v>501</v>
      </c>
      <c r="B1651" s="4">
        <v>28.618681580000001</v>
      </c>
      <c r="C1651" s="4">
        <v>1.8722039660000001</v>
      </c>
      <c r="D1651" s="3" t="s">
        <v>1614</v>
      </c>
    </row>
    <row r="1652" spans="1:4" x14ac:dyDescent="0.3">
      <c r="A1652" s="4" t="s">
        <v>1777</v>
      </c>
      <c r="B1652" s="4">
        <v>68.121053889999999</v>
      </c>
      <c r="C1652" s="4">
        <v>1.8724844469999999</v>
      </c>
      <c r="D1652" s="3" t="s">
        <v>1614</v>
      </c>
    </row>
    <row r="1653" spans="1:4" x14ac:dyDescent="0.3">
      <c r="A1653" s="4" t="s">
        <v>1331</v>
      </c>
      <c r="B1653" s="4">
        <v>281.01851040000003</v>
      </c>
      <c r="C1653" s="4">
        <v>1.879089816</v>
      </c>
      <c r="D1653" s="3" t="s">
        <v>1614</v>
      </c>
    </row>
    <row r="1654" spans="1:4" x14ac:dyDescent="0.3">
      <c r="A1654" s="4" t="s">
        <v>1186</v>
      </c>
      <c r="B1654" s="4">
        <v>43.167475109999998</v>
      </c>
      <c r="C1654" s="4">
        <v>1.887306511</v>
      </c>
      <c r="D1654" s="3" t="s">
        <v>1614</v>
      </c>
    </row>
    <row r="1655" spans="1:4" x14ac:dyDescent="0.3">
      <c r="A1655" s="4" t="s">
        <v>323</v>
      </c>
      <c r="B1655" s="4">
        <v>141.54933500000001</v>
      </c>
      <c r="C1655" s="4">
        <v>1.890014981</v>
      </c>
      <c r="D1655" s="3" t="s">
        <v>1614</v>
      </c>
    </row>
    <row r="1656" spans="1:4" x14ac:dyDescent="0.3">
      <c r="A1656" s="4" t="s">
        <v>319</v>
      </c>
      <c r="B1656" s="4">
        <v>71.941628230000006</v>
      </c>
      <c r="C1656" s="4">
        <v>1.891257958</v>
      </c>
      <c r="D1656" s="3" t="s">
        <v>1614</v>
      </c>
    </row>
    <row r="1657" spans="1:4" x14ac:dyDescent="0.3">
      <c r="A1657" s="4" t="s">
        <v>1401</v>
      </c>
      <c r="B1657" s="4">
        <v>204.62007929999999</v>
      </c>
      <c r="C1657" s="4">
        <v>1.8925078989999999</v>
      </c>
      <c r="D1657" s="3" t="s">
        <v>1614</v>
      </c>
    </row>
    <row r="1658" spans="1:4" x14ac:dyDescent="0.3">
      <c r="A1658" s="4" t="s">
        <v>526</v>
      </c>
      <c r="B1658" s="4">
        <v>277.8978285</v>
      </c>
      <c r="C1658" s="4">
        <v>1.8943482540000001</v>
      </c>
      <c r="D1658" s="3" t="s">
        <v>1614</v>
      </c>
    </row>
    <row r="1659" spans="1:4" x14ac:dyDescent="0.3">
      <c r="A1659" s="4" t="s">
        <v>1699</v>
      </c>
      <c r="B1659" s="4">
        <v>26.390466360000001</v>
      </c>
      <c r="C1659" s="4">
        <v>1.9064530559999999</v>
      </c>
      <c r="D1659" s="3" t="s">
        <v>1614</v>
      </c>
    </row>
    <row r="1660" spans="1:4" x14ac:dyDescent="0.3">
      <c r="A1660" s="4" t="s">
        <v>1194</v>
      </c>
      <c r="B1660" s="4">
        <v>112.5798291</v>
      </c>
      <c r="C1660" s="4">
        <v>1.912388427</v>
      </c>
      <c r="D1660" s="3" t="s">
        <v>1614</v>
      </c>
    </row>
    <row r="1661" spans="1:4" x14ac:dyDescent="0.3">
      <c r="A1661" s="4" t="s">
        <v>1252</v>
      </c>
      <c r="B1661" s="4">
        <v>20.952801189999999</v>
      </c>
      <c r="C1661" s="4">
        <v>1.9151255540000001</v>
      </c>
      <c r="D1661" s="3" t="s">
        <v>1614</v>
      </c>
    </row>
    <row r="1662" spans="1:4" x14ac:dyDescent="0.3">
      <c r="A1662" s="4" t="s">
        <v>571</v>
      </c>
      <c r="B1662" s="4">
        <v>19.8449484</v>
      </c>
      <c r="C1662" s="4">
        <v>1.925951478</v>
      </c>
      <c r="D1662" s="3" t="s">
        <v>1614</v>
      </c>
    </row>
    <row r="1663" spans="1:4" x14ac:dyDescent="0.3">
      <c r="A1663" s="4" t="s">
        <v>1272</v>
      </c>
      <c r="B1663" s="4">
        <v>53.869494459999999</v>
      </c>
      <c r="C1663" s="4">
        <v>1.926799513</v>
      </c>
      <c r="D1663" s="3" t="s">
        <v>1614</v>
      </c>
    </row>
    <row r="1664" spans="1:4" x14ac:dyDescent="0.3">
      <c r="A1664" s="4" t="s">
        <v>1142</v>
      </c>
      <c r="B1664" s="4">
        <v>44.257401829999999</v>
      </c>
      <c r="C1664" s="4">
        <v>1.9279305840000001</v>
      </c>
      <c r="D1664" s="3" t="s">
        <v>1614</v>
      </c>
    </row>
    <row r="1665" spans="1:4" x14ac:dyDescent="0.3">
      <c r="A1665" s="4" t="s">
        <v>1694</v>
      </c>
      <c r="B1665" s="4">
        <v>74.116283659999993</v>
      </c>
      <c r="C1665" s="4">
        <v>1.9303740330000001</v>
      </c>
      <c r="D1665" s="3" t="s">
        <v>1614</v>
      </c>
    </row>
    <row r="1666" spans="1:4" x14ac:dyDescent="0.3">
      <c r="A1666" s="4" t="s">
        <v>1798</v>
      </c>
      <c r="B1666" s="4">
        <v>20.62190678</v>
      </c>
      <c r="C1666" s="4">
        <v>1.9347601379999999</v>
      </c>
      <c r="D1666" s="3" t="s">
        <v>1614</v>
      </c>
    </row>
    <row r="1667" spans="1:4" x14ac:dyDescent="0.3">
      <c r="A1667" s="4" t="s">
        <v>1105</v>
      </c>
      <c r="B1667" s="4">
        <v>72.503463670000002</v>
      </c>
      <c r="C1667" s="4">
        <v>1.9393870520000001</v>
      </c>
      <c r="D1667" s="3" t="s">
        <v>1614</v>
      </c>
    </row>
    <row r="1668" spans="1:4" x14ac:dyDescent="0.3">
      <c r="A1668" s="4" t="s">
        <v>1766</v>
      </c>
      <c r="B1668" s="4">
        <v>123.58222309999999</v>
      </c>
      <c r="C1668" s="4">
        <v>1.939583501</v>
      </c>
      <c r="D1668" s="3" t="s">
        <v>1614</v>
      </c>
    </row>
    <row r="1669" spans="1:4" x14ac:dyDescent="0.3">
      <c r="A1669" s="4" t="s">
        <v>1589</v>
      </c>
      <c r="B1669" s="4">
        <v>33.800755219999999</v>
      </c>
      <c r="C1669" s="4">
        <v>1.942715435</v>
      </c>
      <c r="D1669" s="3" t="s">
        <v>1614</v>
      </c>
    </row>
    <row r="1670" spans="1:4" x14ac:dyDescent="0.3">
      <c r="A1670" s="4" t="s">
        <v>1366</v>
      </c>
      <c r="B1670" s="4">
        <v>377.0000809</v>
      </c>
      <c r="C1670" s="4">
        <v>1.943324684</v>
      </c>
      <c r="D1670" s="3" t="s">
        <v>1614</v>
      </c>
    </row>
    <row r="1671" spans="1:4" x14ac:dyDescent="0.3">
      <c r="A1671" s="4" t="s">
        <v>1638</v>
      </c>
      <c r="B1671" s="4">
        <v>18.822799639999999</v>
      </c>
      <c r="C1671" s="4">
        <v>1.943472563</v>
      </c>
      <c r="D1671" s="3" t="s">
        <v>1614</v>
      </c>
    </row>
    <row r="1672" spans="1:4" x14ac:dyDescent="0.3">
      <c r="A1672" s="4" t="s">
        <v>1120</v>
      </c>
      <c r="B1672" s="4">
        <v>27.752557500000002</v>
      </c>
      <c r="C1672" s="4">
        <v>1.944626443</v>
      </c>
      <c r="D1672" s="3" t="s">
        <v>1614</v>
      </c>
    </row>
    <row r="1673" spans="1:4" x14ac:dyDescent="0.3">
      <c r="A1673" s="4" t="s">
        <v>847</v>
      </c>
      <c r="B1673" s="4">
        <v>113.7254563</v>
      </c>
      <c r="C1673" s="4">
        <v>1.9449073910000001</v>
      </c>
      <c r="D1673" s="3" t="s">
        <v>1614</v>
      </c>
    </row>
    <row r="1674" spans="1:4" x14ac:dyDescent="0.3">
      <c r="A1674" s="4" t="s">
        <v>1668</v>
      </c>
      <c r="B1674" s="4">
        <v>21.711355999999999</v>
      </c>
      <c r="C1674" s="4">
        <v>1.9481880009999999</v>
      </c>
      <c r="D1674" s="3" t="s">
        <v>1614</v>
      </c>
    </row>
    <row r="1675" spans="1:4" x14ac:dyDescent="0.3">
      <c r="A1675" s="4" t="s">
        <v>1621</v>
      </c>
      <c r="B1675" s="4">
        <v>107.10149920000001</v>
      </c>
      <c r="C1675" s="4">
        <v>1.952348116</v>
      </c>
      <c r="D1675" s="3" t="s">
        <v>1614</v>
      </c>
    </row>
    <row r="1676" spans="1:4" x14ac:dyDescent="0.3">
      <c r="A1676" s="4" t="s">
        <v>3</v>
      </c>
      <c r="B1676" s="4">
        <v>204.09485789999999</v>
      </c>
      <c r="C1676" s="4">
        <v>1.9610477639999999</v>
      </c>
      <c r="D1676" s="3" t="s">
        <v>1614</v>
      </c>
    </row>
    <row r="1677" spans="1:4" x14ac:dyDescent="0.3">
      <c r="A1677" s="4" t="s">
        <v>1468</v>
      </c>
      <c r="B1677" s="4">
        <v>1772.0000849999999</v>
      </c>
      <c r="C1677" s="4">
        <v>1.9627219</v>
      </c>
      <c r="D1677" s="3" t="s">
        <v>1614</v>
      </c>
    </row>
    <row r="1678" spans="1:4" x14ac:dyDescent="0.3">
      <c r="A1678" s="4" t="s">
        <v>1591</v>
      </c>
      <c r="B1678" s="4">
        <v>31.609611780000002</v>
      </c>
      <c r="C1678" s="4">
        <v>1.9648473259999999</v>
      </c>
      <c r="D1678" s="3" t="s">
        <v>1614</v>
      </c>
    </row>
    <row r="1679" spans="1:4" x14ac:dyDescent="0.3">
      <c r="A1679" s="4" t="s">
        <v>856</v>
      </c>
      <c r="B1679" s="4">
        <v>80.582519689999998</v>
      </c>
      <c r="C1679" s="4">
        <v>1.9708712660000001</v>
      </c>
      <c r="D1679" s="3" t="s">
        <v>1614</v>
      </c>
    </row>
    <row r="1680" spans="1:4" x14ac:dyDescent="0.3">
      <c r="A1680" s="4" t="s">
        <v>1740</v>
      </c>
      <c r="B1680" s="4">
        <v>33.66243781</v>
      </c>
      <c r="C1680" s="4">
        <v>1.9764931450000001</v>
      </c>
      <c r="D1680" s="3" t="s">
        <v>1614</v>
      </c>
    </row>
    <row r="1681" spans="1:4" x14ac:dyDescent="0.3">
      <c r="A1681" s="4" t="s">
        <v>1380</v>
      </c>
      <c r="B1681" s="4">
        <v>28.075947719999998</v>
      </c>
      <c r="C1681" s="4">
        <v>1.979404387</v>
      </c>
      <c r="D1681" s="3" t="s">
        <v>1614</v>
      </c>
    </row>
    <row r="1682" spans="1:4" x14ac:dyDescent="0.3">
      <c r="A1682" s="4" t="s">
        <v>840</v>
      </c>
      <c r="B1682" s="4">
        <v>224.99431139999999</v>
      </c>
      <c r="C1682" s="4">
        <v>1.9805275550000001</v>
      </c>
      <c r="D1682" s="3" t="s">
        <v>1614</v>
      </c>
    </row>
    <row r="1683" spans="1:4" x14ac:dyDescent="0.3">
      <c r="A1683" s="4" t="s">
        <v>1200</v>
      </c>
      <c r="B1683" s="4">
        <v>1363.146843</v>
      </c>
      <c r="C1683" s="4">
        <v>1.980537996</v>
      </c>
      <c r="D1683" s="3" t="s">
        <v>1614</v>
      </c>
    </row>
    <row r="1684" spans="1:4" x14ac:dyDescent="0.3">
      <c r="A1684" s="4" t="s">
        <v>1333</v>
      </c>
      <c r="B1684" s="4">
        <v>324.89156839999998</v>
      </c>
      <c r="C1684" s="4">
        <v>1.982029332</v>
      </c>
      <c r="D1684" s="3" t="s">
        <v>1614</v>
      </c>
    </row>
    <row r="1685" spans="1:4" x14ac:dyDescent="0.3">
      <c r="A1685" s="4" t="s">
        <v>1627</v>
      </c>
      <c r="B1685" s="4">
        <v>60.956317859999999</v>
      </c>
      <c r="C1685" s="4">
        <v>1.983790975</v>
      </c>
      <c r="D1685" s="3" t="s">
        <v>1614</v>
      </c>
    </row>
    <row r="1686" spans="1:4" x14ac:dyDescent="0.3">
      <c r="A1686" s="4" t="s">
        <v>1703</v>
      </c>
      <c r="B1686" s="4">
        <v>68.53894373</v>
      </c>
      <c r="C1686" s="4">
        <v>1.9865874610000001</v>
      </c>
      <c r="D1686" s="3" t="s">
        <v>1614</v>
      </c>
    </row>
    <row r="1687" spans="1:4" x14ac:dyDescent="0.3">
      <c r="A1687" s="4" t="s">
        <v>1438</v>
      </c>
      <c r="B1687" s="4">
        <v>97.305859350000006</v>
      </c>
      <c r="C1687" s="4">
        <v>1.995531146</v>
      </c>
      <c r="D1687" s="3" t="s">
        <v>1614</v>
      </c>
    </row>
    <row r="1688" spans="1:4" x14ac:dyDescent="0.3">
      <c r="A1688" s="4" t="s">
        <v>1007</v>
      </c>
      <c r="B1688" s="4">
        <v>89.001483879999995</v>
      </c>
      <c r="C1688" s="4">
        <v>2.005303788</v>
      </c>
      <c r="D1688" s="3" t="s">
        <v>1614</v>
      </c>
    </row>
    <row r="1689" spans="1:4" x14ac:dyDescent="0.3">
      <c r="A1689" s="4" t="s">
        <v>1022</v>
      </c>
      <c r="B1689" s="4">
        <v>51.75856787</v>
      </c>
      <c r="C1689" s="4">
        <v>2.0114178740000002</v>
      </c>
      <c r="D1689" s="3" t="s">
        <v>1614</v>
      </c>
    </row>
    <row r="1690" spans="1:4" x14ac:dyDescent="0.3">
      <c r="A1690" s="4" t="s">
        <v>842</v>
      </c>
      <c r="B1690" s="4">
        <v>4157.9442010000002</v>
      </c>
      <c r="C1690" s="4">
        <v>2.0131805530000002</v>
      </c>
      <c r="D1690" s="3" t="s">
        <v>1614</v>
      </c>
    </row>
    <row r="1691" spans="1:4" x14ac:dyDescent="0.3">
      <c r="A1691" s="4" t="s">
        <v>1816</v>
      </c>
      <c r="B1691" s="4">
        <v>25.350540729999999</v>
      </c>
      <c r="C1691" s="4">
        <v>2.0183158959999998</v>
      </c>
      <c r="D1691" s="3" t="s">
        <v>1614</v>
      </c>
    </row>
    <row r="1692" spans="1:4" x14ac:dyDescent="0.3">
      <c r="A1692" s="4" t="s">
        <v>515</v>
      </c>
      <c r="B1692" s="4">
        <v>207.8806763</v>
      </c>
      <c r="C1692" s="4">
        <v>2.0306456640000001</v>
      </c>
      <c r="D1692" s="3" t="s">
        <v>1614</v>
      </c>
    </row>
    <row r="1693" spans="1:4" x14ac:dyDescent="0.3">
      <c r="A1693" s="4" t="s">
        <v>1736</v>
      </c>
      <c r="B1693" s="4">
        <v>18.350603759999998</v>
      </c>
      <c r="C1693" s="4">
        <v>2.0307008980000001</v>
      </c>
      <c r="D1693" s="3" t="s">
        <v>1614</v>
      </c>
    </row>
    <row r="1694" spans="1:4" x14ac:dyDescent="0.3">
      <c r="A1694" s="4" t="s">
        <v>34</v>
      </c>
      <c r="B1694" s="4">
        <v>31.012034230000001</v>
      </c>
      <c r="C1694" s="4">
        <v>2.038112119</v>
      </c>
      <c r="D1694" s="3" t="s">
        <v>1614</v>
      </c>
    </row>
    <row r="1695" spans="1:4" x14ac:dyDescent="0.3">
      <c r="A1695" s="4" t="s">
        <v>1175</v>
      </c>
      <c r="B1695" s="4">
        <v>24.25276723</v>
      </c>
      <c r="C1695" s="4">
        <v>2.0414609609999999</v>
      </c>
      <c r="D1695" s="3" t="s">
        <v>1614</v>
      </c>
    </row>
    <row r="1696" spans="1:4" x14ac:dyDescent="0.3">
      <c r="A1696" s="4" t="s">
        <v>1808</v>
      </c>
      <c r="B1696" s="4">
        <v>20.112700419999999</v>
      </c>
      <c r="C1696" s="4">
        <v>2.0519942320000002</v>
      </c>
      <c r="D1696" s="3" t="s">
        <v>1614</v>
      </c>
    </row>
    <row r="1697" spans="1:4" x14ac:dyDescent="0.3">
      <c r="A1697" s="4" t="s">
        <v>11</v>
      </c>
      <c r="B1697" s="4">
        <v>17.472279199999999</v>
      </c>
      <c r="C1697" s="4">
        <v>2.0592404800000002</v>
      </c>
      <c r="D1697" s="3" t="s">
        <v>1614</v>
      </c>
    </row>
    <row r="1698" spans="1:4" x14ac:dyDescent="0.3">
      <c r="A1698" s="4" t="s">
        <v>1230</v>
      </c>
      <c r="B1698" s="4">
        <v>65.131814000000006</v>
      </c>
      <c r="C1698" s="4">
        <v>2.061525236</v>
      </c>
      <c r="D1698" s="3" t="s">
        <v>1614</v>
      </c>
    </row>
    <row r="1699" spans="1:4" x14ac:dyDescent="0.3">
      <c r="A1699" s="4" t="s">
        <v>871</v>
      </c>
      <c r="B1699" s="4">
        <v>161.82328939999999</v>
      </c>
      <c r="C1699" s="4">
        <v>2.0660478580000001</v>
      </c>
      <c r="D1699" s="3" t="s">
        <v>1614</v>
      </c>
    </row>
    <row r="1700" spans="1:4" x14ac:dyDescent="0.3">
      <c r="A1700" s="4" t="s">
        <v>902</v>
      </c>
      <c r="B1700" s="4">
        <v>43.171033899999998</v>
      </c>
      <c r="C1700" s="4">
        <v>2.0695248670000002</v>
      </c>
      <c r="D1700" s="3" t="s">
        <v>1614</v>
      </c>
    </row>
    <row r="1701" spans="1:4" x14ac:dyDescent="0.3">
      <c r="A1701" s="4" t="s">
        <v>999</v>
      </c>
      <c r="B1701" s="4">
        <v>126.4685798</v>
      </c>
      <c r="C1701" s="4">
        <v>2.0763927619999998</v>
      </c>
      <c r="D1701" s="3" t="s">
        <v>1614</v>
      </c>
    </row>
    <row r="1702" spans="1:4" x14ac:dyDescent="0.3">
      <c r="A1702" s="4" t="s">
        <v>1241</v>
      </c>
      <c r="B1702" s="4">
        <v>189.6900703</v>
      </c>
      <c r="C1702" s="4">
        <v>2.0767113949999998</v>
      </c>
      <c r="D1702" s="3" t="s">
        <v>1614</v>
      </c>
    </row>
    <row r="1703" spans="1:4" x14ac:dyDescent="0.3">
      <c r="A1703" s="4" t="s">
        <v>1659</v>
      </c>
      <c r="B1703" s="4">
        <v>26.73787248</v>
      </c>
      <c r="C1703" s="4">
        <v>2.078100235</v>
      </c>
      <c r="D1703" s="3" t="s">
        <v>1614</v>
      </c>
    </row>
    <row r="1704" spans="1:4" x14ac:dyDescent="0.3">
      <c r="A1704" s="4" t="s">
        <v>29</v>
      </c>
      <c r="B1704" s="4">
        <v>75.966341619999994</v>
      </c>
      <c r="C1704" s="4">
        <v>2.0795332219999998</v>
      </c>
      <c r="D1704" s="3" t="s">
        <v>1614</v>
      </c>
    </row>
    <row r="1705" spans="1:4" x14ac:dyDescent="0.3">
      <c r="A1705" s="4" t="s">
        <v>428</v>
      </c>
      <c r="B1705" s="4">
        <v>46.322878000000003</v>
      </c>
      <c r="C1705" s="4">
        <v>2.0809765050000002</v>
      </c>
      <c r="D1705" s="3" t="s">
        <v>1614</v>
      </c>
    </row>
    <row r="1706" spans="1:4" x14ac:dyDescent="0.3">
      <c r="A1706" s="4" t="s">
        <v>5</v>
      </c>
      <c r="B1706" s="4">
        <v>812.67994120000003</v>
      </c>
      <c r="C1706" s="4">
        <v>2.0821096620000001</v>
      </c>
      <c r="D1706" s="3" t="s">
        <v>1614</v>
      </c>
    </row>
    <row r="1707" spans="1:4" x14ac:dyDescent="0.3">
      <c r="A1707" s="4" t="s">
        <v>459</v>
      </c>
      <c r="B1707" s="4">
        <v>20.849794060000001</v>
      </c>
      <c r="C1707" s="4">
        <v>2.0897534649999998</v>
      </c>
      <c r="D1707" s="3" t="s">
        <v>1614</v>
      </c>
    </row>
    <row r="1708" spans="1:4" x14ac:dyDescent="0.3">
      <c r="A1708" s="4" t="s">
        <v>1416</v>
      </c>
      <c r="B1708" s="4">
        <v>164.20531790000001</v>
      </c>
      <c r="C1708" s="4">
        <v>2.0906772739999999</v>
      </c>
      <c r="D1708" s="3" t="s">
        <v>1614</v>
      </c>
    </row>
    <row r="1709" spans="1:4" x14ac:dyDescent="0.3">
      <c r="A1709" s="4" t="s">
        <v>886</v>
      </c>
      <c r="B1709" s="4">
        <v>17.17882303</v>
      </c>
      <c r="C1709" s="4">
        <v>2.0918992259999998</v>
      </c>
      <c r="D1709" s="3" t="s">
        <v>1614</v>
      </c>
    </row>
    <row r="1710" spans="1:4" x14ac:dyDescent="0.3">
      <c r="A1710" s="4" t="s">
        <v>1368</v>
      </c>
      <c r="B1710" s="4">
        <v>29.166124100000001</v>
      </c>
      <c r="C1710" s="4">
        <v>2.0943003450000002</v>
      </c>
      <c r="D1710" s="3" t="s">
        <v>1614</v>
      </c>
    </row>
    <row r="1711" spans="1:4" x14ac:dyDescent="0.3">
      <c r="A1711" s="4" t="s">
        <v>1224</v>
      </c>
      <c r="B1711" s="4">
        <v>71.365580559999998</v>
      </c>
      <c r="C1711" s="4">
        <v>2.0950857219999999</v>
      </c>
      <c r="D1711" s="3" t="s">
        <v>1614</v>
      </c>
    </row>
    <row r="1712" spans="1:4" x14ac:dyDescent="0.3">
      <c r="A1712" s="4" t="s">
        <v>845</v>
      </c>
      <c r="B1712" s="4">
        <v>133.2962508</v>
      </c>
      <c r="C1712" s="4">
        <v>2.0968442010000001</v>
      </c>
      <c r="D1712" s="3" t="s">
        <v>1614</v>
      </c>
    </row>
    <row r="1713" spans="1:4" x14ac:dyDescent="0.3">
      <c r="A1713" s="4" t="s">
        <v>1048</v>
      </c>
      <c r="B1713" s="4">
        <v>36.660565259999998</v>
      </c>
      <c r="C1713" s="4">
        <v>2.107443473</v>
      </c>
      <c r="D1713" s="3" t="s">
        <v>1614</v>
      </c>
    </row>
    <row r="1714" spans="1:4" x14ac:dyDescent="0.3">
      <c r="A1714" s="4" t="s">
        <v>1216</v>
      </c>
      <c r="B1714" s="4">
        <v>170.01836940000001</v>
      </c>
      <c r="C1714" s="4">
        <v>2.108382899</v>
      </c>
      <c r="D1714" s="3" t="s">
        <v>1614</v>
      </c>
    </row>
    <row r="1715" spans="1:4" x14ac:dyDescent="0.3">
      <c r="A1715" s="4" t="s">
        <v>1794</v>
      </c>
      <c r="B1715" s="4">
        <v>22.454102580000001</v>
      </c>
      <c r="C1715" s="4">
        <v>2.1100109840000001</v>
      </c>
      <c r="D1715" s="3" t="s">
        <v>1614</v>
      </c>
    </row>
    <row r="1716" spans="1:4" x14ac:dyDescent="0.3">
      <c r="A1716" s="4" t="s">
        <v>1364</v>
      </c>
      <c r="B1716" s="4">
        <v>107.087929</v>
      </c>
      <c r="C1716" s="4">
        <v>2.112646281</v>
      </c>
      <c r="D1716" s="3" t="s">
        <v>1614</v>
      </c>
    </row>
    <row r="1717" spans="1:4" x14ac:dyDescent="0.3">
      <c r="A1717" s="4" t="s">
        <v>868</v>
      </c>
      <c r="B1717" s="4">
        <v>41.045295789999997</v>
      </c>
      <c r="C1717" s="4">
        <v>2.1198451779999998</v>
      </c>
      <c r="D1717" s="3" t="s">
        <v>1614</v>
      </c>
    </row>
    <row r="1718" spans="1:4" x14ac:dyDescent="0.3">
      <c r="A1718" s="4" t="s">
        <v>1170</v>
      </c>
      <c r="B1718" s="4">
        <v>248.9157381</v>
      </c>
      <c r="C1718" s="4">
        <v>2.1249404369999998</v>
      </c>
      <c r="D1718" s="3" t="s">
        <v>1614</v>
      </c>
    </row>
    <row r="1719" spans="1:4" x14ac:dyDescent="0.3">
      <c r="A1719" s="4" t="s">
        <v>1746</v>
      </c>
      <c r="B1719" s="4">
        <v>20.936513999999999</v>
      </c>
      <c r="C1719" s="4">
        <v>2.1250533370000002</v>
      </c>
      <c r="D1719" s="3" t="s">
        <v>1614</v>
      </c>
    </row>
    <row r="1720" spans="1:4" x14ac:dyDescent="0.3">
      <c r="A1720" s="4" t="s">
        <v>43</v>
      </c>
      <c r="B1720" s="4">
        <v>200.64663820000001</v>
      </c>
      <c r="C1720" s="4">
        <v>2.136736151</v>
      </c>
      <c r="D1720" s="3" t="s">
        <v>1614</v>
      </c>
    </row>
    <row r="1721" spans="1:4" x14ac:dyDescent="0.3">
      <c r="A1721" s="4" t="s">
        <v>37</v>
      </c>
      <c r="B1721" s="4">
        <v>117.73804819999999</v>
      </c>
      <c r="C1721" s="4">
        <v>2.1369799089999999</v>
      </c>
      <c r="D1721" s="3" t="s">
        <v>1614</v>
      </c>
    </row>
    <row r="1722" spans="1:4" x14ac:dyDescent="0.3">
      <c r="A1722" s="4" t="s">
        <v>1339</v>
      </c>
      <c r="B1722" s="4">
        <v>30.33595987</v>
      </c>
      <c r="C1722" s="4">
        <v>2.1384849500000001</v>
      </c>
      <c r="D1722" s="3" t="s">
        <v>1614</v>
      </c>
    </row>
    <row r="1723" spans="1:4" x14ac:dyDescent="0.3">
      <c r="A1723" s="4" t="s">
        <v>896</v>
      </c>
      <c r="B1723" s="4">
        <v>41.233726849999996</v>
      </c>
      <c r="C1723" s="4">
        <v>2.1467327369999998</v>
      </c>
      <c r="D1723" s="3" t="s">
        <v>1614</v>
      </c>
    </row>
    <row r="1724" spans="1:4" x14ac:dyDescent="0.3">
      <c r="A1724" s="4" t="s">
        <v>1406</v>
      </c>
      <c r="B1724" s="4">
        <v>73.560499359999994</v>
      </c>
      <c r="C1724" s="4">
        <v>2.1482791950000002</v>
      </c>
      <c r="D1724" s="3" t="s">
        <v>1614</v>
      </c>
    </row>
    <row r="1725" spans="1:4" x14ac:dyDescent="0.3">
      <c r="A1725" s="4" t="s">
        <v>1763</v>
      </c>
      <c r="B1725" s="4">
        <v>46.539447459999998</v>
      </c>
      <c r="C1725" s="4">
        <v>2.1552002290000001</v>
      </c>
      <c r="D1725" s="3" t="s">
        <v>1614</v>
      </c>
    </row>
    <row r="1726" spans="1:4" x14ac:dyDescent="0.3">
      <c r="A1726" s="4" t="s">
        <v>877</v>
      </c>
      <c r="B1726" s="4">
        <v>77.544297279999995</v>
      </c>
      <c r="C1726" s="4">
        <v>2.1579496969999998</v>
      </c>
      <c r="D1726" s="3" t="s">
        <v>1614</v>
      </c>
    </row>
    <row r="1727" spans="1:4" x14ac:dyDescent="0.3">
      <c r="A1727" s="4" t="s">
        <v>1479</v>
      </c>
      <c r="B1727" s="4">
        <v>17.09062754</v>
      </c>
      <c r="C1727" s="4">
        <v>2.1603049529999998</v>
      </c>
      <c r="D1727" s="3" t="s">
        <v>1614</v>
      </c>
    </row>
    <row r="1728" spans="1:4" x14ac:dyDescent="0.3">
      <c r="A1728" s="4" t="s">
        <v>1561</v>
      </c>
      <c r="B1728" s="4">
        <v>280.75075099999998</v>
      </c>
      <c r="C1728" s="4">
        <v>2.1688449680000002</v>
      </c>
      <c r="D1728" s="3" t="s">
        <v>1614</v>
      </c>
    </row>
    <row r="1729" spans="1:4" x14ac:dyDescent="0.3">
      <c r="A1729" s="4" t="s">
        <v>512</v>
      </c>
      <c r="B1729" s="4">
        <v>42.910721549999998</v>
      </c>
      <c r="C1729" s="4">
        <v>2.1735899760000001</v>
      </c>
      <c r="D1729" s="3" t="s">
        <v>1614</v>
      </c>
    </row>
    <row r="1730" spans="1:4" x14ac:dyDescent="0.3">
      <c r="A1730" s="4" t="s">
        <v>876</v>
      </c>
      <c r="B1730" s="4">
        <v>33.780026810000003</v>
      </c>
      <c r="C1730" s="4">
        <v>2.1760169349999998</v>
      </c>
      <c r="D1730" s="3" t="s">
        <v>1614</v>
      </c>
    </row>
    <row r="1731" spans="1:4" x14ac:dyDescent="0.3">
      <c r="A1731" s="4" t="s">
        <v>1838</v>
      </c>
      <c r="B1731" s="4">
        <v>101.04786850000001</v>
      </c>
      <c r="C1731" s="4">
        <v>2.1784302549999999</v>
      </c>
      <c r="D1731" s="3" t="s">
        <v>1614</v>
      </c>
    </row>
    <row r="1732" spans="1:4" x14ac:dyDescent="0.3">
      <c r="A1732" s="4" t="s">
        <v>291</v>
      </c>
      <c r="B1732" s="4">
        <v>491.37185119999998</v>
      </c>
      <c r="C1732" s="4">
        <v>2.2051490779999998</v>
      </c>
      <c r="D1732" s="3" t="s">
        <v>1614</v>
      </c>
    </row>
    <row r="1733" spans="1:4" x14ac:dyDescent="0.3">
      <c r="A1733" s="4" t="s">
        <v>1722</v>
      </c>
      <c r="B1733" s="4">
        <v>53.58369355</v>
      </c>
      <c r="C1733" s="4">
        <v>2.2168531790000001</v>
      </c>
      <c r="D1733" s="3" t="s">
        <v>1614</v>
      </c>
    </row>
    <row r="1734" spans="1:4" x14ac:dyDescent="0.3">
      <c r="A1734" s="4" t="s">
        <v>89</v>
      </c>
      <c r="B1734" s="4">
        <v>32.954196080000003</v>
      </c>
      <c r="C1734" s="4">
        <v>2.220745543</v>
      </c>
      <c r="D1734" s="3" t="s">
        <v>1614</v>
      </c>
    </row>
    <row r="1735" spans="1:4" x14ac:dyDescent="0.3">
      <c r="A1735" s="4" t="s">
        <v>1698</v>
      </c>
      <c r="B1735" s="4">
        <v>14.18714295</v>
      </c>
      <c r="C1735" s="4">
        <v>2.2243974359999998</v>
      </c>
      <c r="D1735" s="3" t="s">
        <v>1614</v>
      </c>
    </row>
    <row r="1736" spans="1:4" x14ac:dyDescent="0.3">
      <c r="A1736" s="4" t="s">
        <v>822</v>
      </c>
      <c r="B1736" s="4">
        <v>578.86076979999996</v>
      </c>
      <c r="C1736" s="4">
        <v>2.2281218279999999</v>
      </c>
      <c r="D1736" s="3" t="s">
        <v>1614</v>
      </c>
    </row>
    <row r="1737" spans="1:4" x14ac:dyDescent="0.3">
      <c r="A1737" s="4" t="s">
        <v>1067</v>
      </c>
      <c r="B1737" s="4">
        <v>25.785152700000001</v>
      </c>
      <c r="C1737" s="4">
        <v>2.2317840580000001</v>
      </c>
      <c r="D1737" s="3" t="s">
        <v>1614</v>
      </c>
    </row>
    <row r="1738" spans="1:4" x14ac:dyDescent="0.3">
      <c r="A1738" s="4" t="s">
        <v>1161</v>
      </c>
      <c r="B1738" s="4">
        <v>121.7832629</v>
      </c>
      <c r="C1738" s="4">
        <v>2.2392253989999999</v>
      </c>
      <c r="D1738" s="3" t="s">
        <v>1614</v>
      </c>
    </row>
    <row r="1739" spans="1:4" x14ac:dyDescent="0.3">
      <c r="A1739" s="4" t="s">
        <v>1156</v>
      </c>
      <c r="B1739" s="4">
        <v>27.549415580000002</v>
      </c>
      <c r="C1739" s="4">
        <v>2.2432017420000001</v>
      </c>
      <c r="D1739" s="3" t="s">
        <v>1614</v>
      </c>
    </row>
    <row r="1740" spans="1:4" x14ac:dyDescent="0.3">
      <c r="A1740" s="4" t="s">
        <v>1062</v>
      </c>
      <c r="B1740" s="4">
        <v>222.28915939999999</v>
      </c>
      <c r="C1740" s="4">
        <v>2.2580366039999999</v>
      </c>
      <c r="D1740" s="3" t="s">
        <v>1614</v>
      </c>
    </row>
    <row r="1741" spans="1:4" x14ac:dyDescent="0.3">
      <c r="A1741" s="4" t="s">
        <v>861</v>
      </c>
      <c r="B1741" s="4">
        <v>118.86955570000001</v>
      </c>
      <c r="C1741" s="4">
        <v>2.2598811329999999</v>
      </c>
      <c r="D1741" s="3" t="s">
        <v>1614</v>
      </c>
    </row>
    <row r="1742" spans="1:4" x14ac:dyDescent="0.3">
      <c r="A1742" s="4" t="s">
        <v>1745</v>
      </c>
      <c r="B1742" s="4">
        <v>61.870282600000003</v>
      </c>
      <c r="C1742" s="4">
        <v>2.260241572</v>
      </c>
      <c r="D1742" s="3" t="s">
        <v>1614</v>
      </c>
    </row>
    <row r="1743" spans="1:4" x14ac:dyDescent="0.3">
      <c r="A1743" s="4" t="s">
        <v>850</v>
      </c>
      <c r="B1743" s="4">
        <v>57.812176389999998</v>
      </c>
      <c r="C1743" s="4">
        <v>2.2627955900000001</v>
      </c>
      <c r="D1743" s="3" t="s">
        <v>1614</v>
      </c>
    </row>
    <row r="1744" spans="1:4" x14ac:dyDescent="0.3">
      <c r="A1744" s="4" t="s">
        <v>26</v>
      </c>
      <c r="B1744" s="4">
        <v>290.38564609999997</v>
      </c>
      <c r="C1744" s="4">
        <v>2.2666133749999999</v>
      </c>
      <c r="D1744" s="3" t="s">
        <v>1614</v>
      </c>
    </row>
    <row r="1745" spans="1:4" x14ac:dyDescent="0.3">
      <c r="A1745" s="4" t="s">
        <v>990</v>
      </c>
      <c r="B1745" s="4">
        <v>109.87900329999999</v>
      </c>
      <c r="C1745" s="4">
        <v>2.2822743069999998</v>
      </c>
      <c r="D1745" s="3" t="s">
        <v>1614</v>
      </c>
    </row>
    <row r="1746" spans="1:4" x14ac:dyDescent="0.3">
      <c r="A1746" s="4" t="s">
        <v>887</v>
      </c>
      <c r="B1746" s="4">
        <v>182.01857960000001</v>
      </c>
      <c r="C1746" s="4">
        <v>2.2848088450000001</v>
      </c>
      <c r="D1746" s="3" t="s">
        <v>1614</v>
      </c>
    </row>
    <row r="1747" spans="1:4" x14ac:dyDescent="0.3">
      <c r="A1747" s="4" t="s">
        <v>892</v>
      </c>
      <c r="B1747" s="4">
        <v>98.72844422</v>
      </c>
      <c r="C1747" s="4">
        <v>2.2857135720000001</v>
      </c>
      <c r="D1747" s="3" t="s">
        <v>1614</v>
      </c>
    </row>
    <row r="1748" spans="1:4" x14ac:dyDescent="0.3">
      <c r="A1748" s="4" t="s">
        <v>1500</v>
      </c>
      <c r="B1748" s="4">
        <v>13.85180903</v>
      </c>
      <c r="C1748" s="4">
        <v>2.2869013699999998</v>
      </c>
      <c r="D1748" s="3" t="s">
        <v>1614</v>
      </c>
    </row>
    <row r="1749" spans="1:4" x14ac:dyDescent="0.3">
      <c r="A1749" s="4" t="s">
        <v>901</v>
      </c>
      <c r="B1749" s="4">
        <v>21.22076959</v>
      </c>
      <c r="C1749" s="4">
        <v>2.290889199</v>
      </c>
      <c r="D1749" s="3" t="s">
        <v>1614</v>
      </c>
    </row>
    <row r="1750" spans="1:4" x14ac:dyDescent="0.3">
      <c r="A1750" s="4" t="s">
        <v>1008</v>
      </c>
      <c r="B1750" s="4">
        <v>403.23548360000001</v>
      </c>
      <c r="C1750" s="4">
        <v>2.2925256279999999</v>
      </c>
      <c r="D1750" s="3" t="s">
        <v>1614</v>
      </c>
    </row>
    <row r="1751" spans="1:4" x14ac:dyDescent="0.3">
      <c r="A1751" s="4" t="s">
        <v>71</v>
      </c>
      <c r="B1751" s="4">
        <v>43.715067580000003</v>
      </c>
      <c r="C1751" s="4">
        <v>2.3138033249999999</v>
      </c>
      <c r="D1751" s="3" t="s">
        <v>1614</v>
      </c>
    </row>
    <row r="1752" spans="1:4" x14ac:dyDescent="0.3">
      <c r="A1752" s="4" t="s">
        <v>1242</v>
      </c>
      <c r="B1752" s="4">
        <v>12.874431360000001</v>
      </c>
      <c r="C1752" s="4">
        <v>2.3142392250000001</v>
      </c>
      <c r="D1752" s="3" t="s">
        <v>1614</v>
      </c>
    </row>
    <row r="1753" spans="1:4" x14ac:dyDescent="0.3">
      <c r="A1753" s="4" t="s">
        <v>1058</v>
      </c>
      <c r="B1753" s="4">
        <v>53.999828260000001</v>
      </c>
      <c r="C1753" s="4">
        <v>2.314262845</v>
      </c>
      <c r="D1753" s="3" t="s">
        <v>1614</v>
      </c>
    </row>
    <row r="1754" spans="1:4" x14ac:dyDescent="0.3">
      <c r="A1754" s="4" t="s">
        <v>615</v>
      </c>
      <c r="B1754" s="4">
        <v>19.455559019999999</v>
      </c>
      <c r="C1754" s="4">
        <v>2.322108294</v>
      </c>
      <c r="D1754" s="3" t="s">
        <v>1614</v>
      </c>
    </row>
    <row r="1755" spans="1:4" x14ac:dyDescent="0.3">
      <c r="A1755" s="4" t="s">
        <v>70</v>
      </c>
      <c r="B1755" s="4">
        <v>124.766752</v>
      </c>
      <c r="C1755" s="4">
        <v>2.3237946790000001</v>
      </c>
      <c r="D1755" s="3" t="s">
        <v>1614</v>
      </c>
    </row>
    <row r="1756" spans="1:4" x14ac:dyDescent="0.3">
      <c r="A1756" s="4" t="s">
        <v>569</v>
      </c>
      <c r="B1756" s="4">
        <v>20.711232240000001</v>
      </c>
      <c r="C1756" s="4">
        <v>2.3331304670000002</v>
      </c>
      <c r="D1756" s="3" t="s">
        <v>1614</v>
      </c>
    </row>
    <row r="1757" spans="1:4" x14ac:dyDescent="0.3">
      <c r="A1757" s="4" t="s">
        <v>1565</v>
      </c>
      <c r="B1757" s="4">
        <v>95.424327599999998</v>
      </c>
      <c r="C1757" s="4">
        <v>2.3429501309999998</v>
      </c>
      <c r="D1757" s="3" t="s">
        <v>1614</v>
      </c>
    </row>
    <row r="1758" spans="1:4" x14ac:dyDescent="0.3">
      <c r="A1758" s="4" t="s">
        <v>1126</v>
      </c>
      <c r="B1758" s="4">
        <v>76.505418430000006</v>
      </c>
      <c r="C1758" s="4">
        <v>2.3455691019999998</v>
      </c>
      <c r="D1758" s="3" t="s">
        <v>1614</v>
      </c>
    </row>
    <row r="1759" spans="1:4" x14ac:dyDescent="0.3">
      <c r="A1759" s="4" t="s">
        <v>470</v>
      </c>
      <c r="B1759" s="4">
        <v>72.864622879999999</v>
      </c>
      <c r="C1759" s="4">
        <v>2.3525110960000002</v>
      </c>
      <c r="D1759" s="3" t="s">
        <v>1614</v>
      </c>
    </row>
    <row r="1760" spans="1:4" x14ac:dyDescent="0.3">
      <c r="A1760" s="4" t="s">
        <v>1749</v>
      </c>
      <c r="B1760" s="4">
        <v>14.282316700000001</v>
      </c>
      <c r="C1760" s="4">
        <v>2.354582154</v>
      </c>
      <c r="D1760" s="3" t="s">
        <v>1614</v>
      </c>
    </row>
    <row r="1761" spans="1:4" x14ac:dyDescent="0.3">
      <c r="A1761" s="4" t="s">
        <v>78</v>
      </c>
      <c r="B1761" s="4">
        <v>762.90356559999998</v>
      </c>
      <c r="C1761" s="4">
        <v>2.3729296180000001</v>
      </c>
      <c r="D1761" s="3" t="s">
        <v>1614</v>
      </c>
    </row>
    <row r="1762" spans="1:4" x14ac:dyDescent="0.3">
      <c r="A1762" s="4" t="s">
        <v>294</v>
      </c>
      <c r="B1762" s="4">
        <v>15.503597360000001</v>
      </c>
      <c r="C1762" s="4">
        <v>2.3747720659999998</v>
      </c>
      <c r="D1762" s="3" t="s">
        <v>1614</v>
      </c>
    </row>
    <row r="1763" spans="1:4" x14ac:dyDescent="0.3">
      <c r="A1763" s="4" t="s">
        <v>186</v>
      </c>
      <c r="B1763" s="4">
        <v>33.193922460000003</v>
      </c>
      <c r="C1763" s="4">
        <v>2.377808479</v>
      </c>
      <c r="D1763" s="3" t="s">
        <v>1614</v>
      </c>
    </row>
    <row r="1764" spans="1:4" x14ac:dyDescent="0.3">
      <c r="A1764" s="4" t="s">
        <v>1513</v>
      </c>
      <c r="B1764" s="4">
        <v>12.39820125</v>
      </c>
      <c r="C1764" s="4">
        <v>2.380163091</v>
      </c>
      <c r="D1764" s="3" t="s">
        <v>1614</v>
      </c>
    </row>
    <row r="1765" spans="1:4" x14ac:dyDescent="0.3">
      <c r="A1765" s="4" t="s">
        <v>1543</v>
      </c>
      <c r="B1765" s="4">
        <v>46.903698390000002</v>
      </c>
      <c r="C1765" s="4">
        <v>2.3912623370000001</v>
      </c>
      <c r="D1765" s="3" t="s">
        <v>1614</v>
      </c>
    </row>
    <row r="1766" spans="1:4" x14ac:dyDescent="0.3">
      <c r="A1766" s="4" t="s">
        <v>445</v>
      </c>
      <c r="B1766" s="4">
        <v>99.089977180000005</v>
      </c>
      <c r="C1766" s="4">
        <v>2.3936200200000002</v>
      </c>
      <c r="D1766" s="3" t="s">
        <v>1614</v>
      </c>
    </row>
    <row r="1767" spans="1:4" x14ac:dyDescent="0.3">
      <c r="A1767" s="4" t="s">
        <v>1823</v>
      </c>
      <c r="B1767" s="4">
        <v>620.08494789999997</v>
      </c>
      <c r="C1767" s="4">
        <v>2.3971460750000002</v>
      </c>
      <c r="D1767" s="3" t="s">
        <v>1614</v>
      </c>
    </row>
    <row r="1768" spans="1:4" x14ac:dyDescent="0.3">
      <c r="A1768" s="4" t="s">
        <v>1077</v>
      </c>
      <c r="B1768" s="4">
        <v>682.13140639999995</v>
      </c>
      <c r="C1768" s="4">
        <v>2.398472527</v>
      </c>
      <c r="D1768" s="3" t="s">
        <v>1614</v>
      </c>
    </row>
    <row r="1769" spans="1:4" x14ac:dyDescent="0.3">
      <c r="A1769" s="4" t="s">
        <v>231</v>
      </c>
      <c r="B1769" s="4">
        <v>61.633428629999997</v>
      </c>
      <c r="C1769" s="4">
        <v>2.4029233200000002</v>
      </c>
      <c r="D1769" s="3" t="s">
        <v>1614</v>
      </c>
    </row>
    <row r="1770" spans="1:4" x14ac:dyDescent="0.3">
      <c r="A1770" s="4" t="s">
        <v>337</v>
      </c>
      <c r="B1770" s="4">
        <v>667.984915</v>
      </c>
      <c r="C1770" s="4">
        <v>2.4086131919999998</v>
      </c>
      <c r="D1770" s="3" t="s">
        <v>1614</v>
      </c>
    </row>
    <row r="1771" spans="1:4" x14ac:dyDescent="0.3">
      <c r="A1771" s="4" t="s">
        <v>1821</v>
      </c>
      <c r="B1771" s="4">
        <v>54.84473758</v>
      </c>
      <c r="C1771" s="4">
        <v>2.4097021270000001</v>
      </c>
      <c r="D1771" s="3" t="s">
        <v>1614</v>
      </c>
    </row>
    <row r="1772" spans="1:4" x14ac:dyDescent="0.3">
      <c r="A1772" s="4" t="s">
        <v>1582</v>
      </c>
      <c r="B1772" s="4">
        <v>62.052694670000001</v>
      </c>
      <c r="C1772" s="4">
        <v>2.4169184160000001</v>
      </c>
      <c r="D1772" s="3" t="s">
        <v>1614</v>
      </c>
    </row>
    <row r="1773" spans="1:4" x14ac:dyDescent="0.3">
      <c r="A1773" s="4" t="s">
        <v>32</v>
      </c>
      <c r="B1773" s="4">
        <v>479.19485989999998</v>
      </c>
      <c r="C1773" s="4">
        <v>2.4173227320000001</v>
      </c>
      <c r="D1773" s="3" t="s">
        <v>1614</v>
      </c>
    </row>
    <row r="1774" spans="1:4" x14ac:dyDescent="0.3">
      <c r="A1774" s="4" t="s">
        <v>1090</v>
      </c>
      <c r="B1774" s="4">
        <v>39.112679870000001</v>
      </c>
      <c r="C1774" s="4">
        <v>2.4256003979999998</v>
      </c>
      <c r="D1774" s="3" t="s">
        <v>1614</v>
      </c>
    </row>
    <row r="1775" spans="1:4" x14ac:dyDescent="0.3">
      <c r="A1775" s="4" t="s">
        <v>129</v>
      </c>
      <c r="B1775" s="4">
        <v>15.20635088</v>
      </c>
      <c r="C1775" s="4">
        <v>2.4289194200000002</v>
      </c>
      <c r="D1775" s="3" t="s">
        <v>1614</v>
      </c>
    </row>
    <row r="1776" spans="1:4" x14ac:dyDescent="0.3">
      <c r="A1776" s="4" t="s">
        <v>1310</v>
      </c>
      <c r="B1776" s="4">
        <v>100.0395946</v>
      </c>
      <c r="C1776" s="4">
        <v>2.4296204399999999</v>
      </c>
      <c r="D1776" s="3" t="s">
        <v>1614</v>
      </c>
    </row>
    <row r="1777" spans="1:4" x14ac:dyDescent="0.3">
      <c r="A1777" s="4" t="s">
        <v>1726</v>
      </c>
      <c r="B1777" s="4">
        <v>11.51530389</v>
      </c>
      <c r="C1777" s="4">
        <v>2.4761427710000001</v>
      </c>
      <c r="D1777" s="3" t="s">
        <v>1614</v>
      </c>
    </row>
    <row r="1778" spans="1:4" x14ac:dyDescent="0.3">
      <c r="A1778" s="4" t="s">
        <v>1342</v>
      </c>
      <c r="B1778" s="4">
        <v>75.539179239999996</v>
      </c>
      <c r="C1778" s="4">
        <v>2.4783012919999998</v>
      </c>
      <c r="D1778" s="3" t="s">
        <v>1614</v>
      </c>
    </row>
    <row r="1779" spans="1:4" x14ac:dyDescent="0.3">
      <c r="A1779" s="4" t="s">
        <v>460</v>
      </c>
      <c r="B1779" s="4">
        <v>226.81086329999999</v>
      </c>
      <c r="C1779" s="4">
        <v>2.4814038589999998</v>
      </c>
      <c r="D1779" s="3" t="s">
        <v>1614</v>
      </c>
    </row>
    <row r="1780" spans="1:4" x14ac:dyDescent="0.3">
      <c r="A1780" s="4" t="s">
        <v>980</v>
      </c>
      <c r="B1780" s="4">
        <v>91.823314490000001</v>
      </c>
      <c r="C1780" s="4">
        <v>2.490249682</v>
      </c>
      <c r="D1780" s="3" t="s">
        <v>1614</v>
      </c>
    </row>
    <row r="1781" spans="1:4" x14ac:dyDescent="0.3">
      <c r="A1781" s="4" t="s">
        <v>1275</v>
      </c>
      <c r="B1781" s="4">
        <v>27.399583539999998</v>
      </c>
      <c r="C1781" s="4">
        <v>2.4919945349999999</v>
      </c>
      <c r="D1781" s="3" t="s">
        <v>1614</v>
      </c>
    </row>
    <row r="1782" spans="1:4" x14ac:dyDescent="0.3">
      <c r="A1782" s="4" t="s">
        <v>1320</v>
      </c>
      <c r="B1782" s="4">
        <v>17.468240389999998</v>
      </c>
      <c r="C1782" s="4">
        <v>2.4930780160000001</v>
      </c>
      <c r="D1782" s="3" t="s">
        <v>1614</v>
      </c>
    </row>
    <row r="1783" spans="1:4" x14ac:dyDescent="0.3">
      <c r="A1783" s="4" t="s">
        <v>1323</v>
      </c>
      <c r="B1783" s="4">
        <v>34.556187090000002</v>
      </c>
      <c r="C1783" s="4">
        <v>2.4985127629999999</v>
      </c>
      <c r="D1783" s="3" t="s">
        <v>1614</v>
      </c>
    </row>
    <row r="1784" spans="1:4" x14ac:dyDescent="0.3">
      <c r="A1784" s="4" t="s">
        <v>1422</v>
      </c>
      <c r="B1784" s="4">
        <v>61.042641860000003</v>
      </c>
      <c r="C1784" s="4">
        <v>2.506292127</v>
      </c>
      <c r="D1784" s="3" t="s">
        <v>1614</v>
      </c>
    </row>
    <row r="1785" spans="1:4" x14ac:dyDescent="0.3">
      <c r="A1785" s="4" t="s">
        <v>1088</v>
      </c>
      <c r="B1785" s="4">
        <v>87.883255539999993</v>
      </c>
      <c r="C1785" s="4">
        <v>2.5221860079999998</v>
      </c>
      <c r="D1785" s="3" t="s">
        <v>1614</v>
      </c>
    </row>
    <row r="1786" spans="1:4" x14ac:dyDescent="0.3">
      <c r="A1786" s="4" t="s">
        <v>1291</v>
      </c>
      <c r="B1786" s="4">
        <v>28.94102212</v>
      </c>
      <c r="C1786" s="4">
        <v>2.5237511860000001</v>
      </c>
      <c r="D1786" s="3" t="s">
        <v>1614</v>
      </c>
    </row>
    <row r="1787" spans="1:4" x14ac:dyDescent="0.3">
      <c r="A1787" s="4" t="s">
        <v>457</v>
      </c>
      <c r="B1787" s="4">
        <v>31.324805510000001</v>
      </c>
      <c r="C1787" s="4">
        <v>2.52999098</v>
      </c>
      <c r="D1787" s="3" t="s">
        <v>1614</v>
      </c>
    </row>
    <row r="1788" spans="1:4" x14ac:dyDescent="0.3">
      <c r="A1788" s="4" t="s">
        <v>1163</v>
      </c>
      <c r="B1788" s="4">
        <v>13.377801440000001</v>
      </c>
      <c r="C1788" s="4">
        <v>2.5338066119999998</v>
      </c>
      <c r="D1788" s="3" t="s">
        <v>1614</v>
      </c>
    </row>
    <row r="1789" spans="1:4" x14ac:dyDescent="0.3">
      <c r="A1789" s="4" t="s">
        <v>204</v>
      </c>
      <c r="B1789" s="4">
        <v>55.6528177</v>
      </c>
      <c r="C1789" s="4">
        <v>2.541448988</v>
      </c>
      <c r="D1789" s="3" t="s">
        <v>1614</v>
      </c>
    </row>
    <row r="1790" spans="1:4" x14ac:dyDescent="0.3">
      <c r="A1790" s="4" t="s">
        <v>1647</v>
      </c>
      <c r="B1790" s="4">
        <v>18.308060050000002</v>
      </c>
      <c r="C1790" s="4">
        <v>2.544330741</v>
      </c>
      <c r="D1790" s="3" t="s">
        <v>1614</v>
      </c>
    </row>
    <row r="1791" spans="1:4" x14ac:dyDescent="0.3">
      <c r="A1791" s="4" t="s">
        <v>330</v>
      </c>
      <c r="B1791" s="4">
        <v>56.618608739999999</v>
      </c>
      <c r="C1791" s="4">
        <v>2.5451857019999999</v>
      </c>
      <c r="D1791" s="3" t="s">
        <v>1614</v>
      </c>
    </row>
    <row r="1792" spans="1:4" x14ac:dyDescent="0.3">
      <c r="A1792" s="4" t="s">
        <v>461</v>
      </c>
      <c r="B1792" s="4">
        <v>532.24474380000004</v>
      </c>
      <c r="C1792" s="4">
        <v>2.545604864</v>
      </c>
      <c r="D1792" s="3" t="s">
        <v>1614</v>
      </c>
    </row>
    <row r="1793" spans="1:4" x14ac:dyDescent="0.3">
      <c r="A1793" s="4" t="s">
        <v>311</v>
      </c>
      <c r="B1793" s="4">
        <v>27.153880189999999</v>
      </c>
      <c r="C1793" s="4">
        <v>2.5502640840000002</v>
      </c>
      <c r="D1793" s="3" t="s">
        <v>1614</v>
      </c>
    </row>
    <row r="1794" spans="1:4" x14ac:dyDescent="0.3">
      <c r="A1794" s="4" t="s">
        <v>893</v>
      </c>
      <c r="B1794" s="4">
        <v>15.019135139999999</v>
      </c>
      <c r="C1794" s="4">
        <v>2.551709921</v>
      </c>
      <c r="D1794" s="3" t="s">
        <v>1614</v>
      </c>
    </row>
    <row r="1795" spans="1:4" x14ac:dyDescent="0.3">
      <c r="A1795" s="4" t="s">
        <v>1813</v>
      </c>
      <c r="B1795" s="4">
        <v>35.96471477</v>
      </c>
      <c r="C1795" s="4">
        <v>2.5724782660000001</v>
      </c>
      <c r="D1795" s="3" t="s">
        <v>1614</v>
      </c>
    </row>
    <row r="1796" spans="1:4" x14ac:dyDescent="0.3">
      <c r="A1796" s="4" t="s">
        <v>528</v>
      </c>
      <c r="B1796" s="4">
        <v>12.5803631</v>
      </c>
      <c r="C1796" s="4">
        <v>2.576935851</v>
      </c>
      <c r="D1796" s="3" t="s">
        <v>1614</v>
      </c>
    </row>
    <row r="1797" spans="1:4" x14ac:dyDescent="0.3">
      <c r="A1797" s="4" t="s">
        <v>1812</v>
      </c>
      <c r="B1797" s="4">
        <v>27.303613219999999</v>
      </c>
      <c r="C1797" s="4">
        <v>2.5771521310000001</v>
      </c>
      <c r="D1797" s="3" t="s">
        <v>1614</v>
      </c>
    </row>
    <row r="1798" spans="1:4" x14ac:dyDescent="0.3">
      <c r="A1798" s="4" t="s">
        <v>1755</v>
      </c>
      <c r="B1798" s="4">
        <v>12.744596319999999</v>
      </c>
      <c r="C1798" s="4">
        <v>2.5836019600000002</v>
      </c>
      <c r="D1798" s="3" t="s">
        <v>1614</v>
      </c>
    </row>
    <row r="1799" spans="1:4" x14ac:dyDescent="0.3">
      <c r="A1799" s="4" t="s">
        <v>1301</v>
      </c>
      <c r="B1799" s="4">
        <v>54.238036950000001</v>
      </c>
      <c r="C1799" s="4">
        <v>2.5869153219999999</v>
      </c>
      <c r="D1799" s="3" t="s">
        <v>1614</v>
      </c>
    </row>
    <row r="1800" spans="1:4" x14ac:dyDescent="0.3">
      <c r="A1800" s="4" t="s">
        <v>1236</v>
      </c>
      <c r="B1800" s="4">
        <v>51.60079056</v>
      </c>
      <c r="C1800" s="4">
        <v>2.593583717</v>
      </c>
      <c r="D1800" s="3" t="s">
        <v>1614</v>
      </c>
    </row>
    <row r="1801" spans="1:4" x14ac:dyDescent="0.3">
      <c r="A1801" s="4" t="s">
        <v>449</v>
      </c>
      <c r="B1801" s="4">
        <v>39.668734860000001</v>
      </c>
      <c r="C1801" s="4">
        <v>2.5936156449999999</v>
      </c>
      <c r="D1801" s="3" t="s">
        <v>1614</v>
      </c>
    </row>
    <row r="1802" spans="1:4" x14ac:dyDescent="0.3">
      <c r="A1802" s="4" t="s">
        <v>27</v>
      </c>
      <c r="B1802" s="4">
        <v>53.496159990000002</v>
      </c>
      <c r="C1802" s="4">
        <v>2.602290843</v>
      </c>
      <c r="D1802" s="3" t="s">
        <v>1614</v>
      </c>
    </row>
    <row r="1803" spans="1:4" x14ac:dyDescent="0.3">
      <c r="A1803" s="4" t="s">
        <v>39</v>
      </c>
      <c r="B1803" s="4">
        <v>151.0847053</v>
      </c>
      <c r="C1803" s="4">
        <v>2.603467561</v>
      </c>
      <c r="D1803" s="3" t="s">
        <v>1614</v>
      </c>
    </row>
    <row r="1804" spans="1:4" x14ac:dyDescent="0.3">
      <c r="A1804" s="4" t="s">
        <v>28</v>
      </c>
      <c r="B1804" s="4">
        <v>38.863835049999999</v>
      </c>
      <c r="C1804" s="4">
        <v>2.627893469</v>
      </c>
      <c r="D1804" s="3" t="s">
        <v>1614</v>
      </c>
    </row>
    <row r="1805" spans="1:4" x14ac:dyDescent="0.3">
      <c r="A1805" s="4" t="s">
        <v>310</v>
      </c>
      <c r="B1805" s="4">
        <v>9.0841882680000001</v>
      </c>
      <c r="C1805" s="4">
        <v>2.6368515069999998</v>
      </c>
      <c r="D1805" s="3" t="s">
        <v>1614</v>
      </c>
    </row>
    <row r="1806" spans="1:4" x14ac:dyDescent="0.3">
      <c r="A1806" s="4" t="s">
        <v>88</v>
      </c>
      <c r="B1806" s="4">
        <v>20.923961559999999</v>
      </c>
      <c r="C1806" s="4">
        <v>2.6379287630000001</v>
      </c>
      <c r="D1806" s="3" t="s">
        <v>1614</v>
      </c>
    </row>
    <row r="1807" spans="1:4" x14ac:dyDescent="0.3">
      <c r="A1807" s="4" t="s">
        <v>152</v>
      </c>
      <c r="B1807" s="4">
        <v>25.12212675</v>
      </c>
      <c r="C1807" s="4">
        <v>2.6405202999999999</v>
      </c>
      <c r="D1807" s="3" t="s">
        <v>1614</v>
      </c>
    </row>
    <row r="1808" spans="1:4" x14ac:dyDescent="0.3">
      <c r="A1808" s="4" t="s">
        <v>437</v>
      </c>
      <c r="B1808" s="4">
        <v>297.43267300000002</v>
      </c>
      <c r="C1808" s="4">
        <v>2.6459536309999998</v>
      </c>
      <c r="D1808" s="3" t="s">
        <v>1614</v>
      </c>
    </row>
    <row r="1809" spans="1:4" x14ac:dyDescent="0.3">
      <c r="A1809" s="4" t="s">
        <v>994</v>
      </c>
      <c r="B1809" s="4">
        <v>92.977678100000006</v>
      </c>
      <c r="C1809" s="4">
        <v>2.6502472949999998</v>
      </c>
      <c r="D1809" s="3" t="s">
        <v>1614</v>
      </c>
    </row>
    <row r="1810" spans="1:4" x14ac:dyDescent="0.3">
      <c r="A1810" s="4" t="s">
        <v>1501</v>
      </c>
      <c r="B1810" s="4">
        <v>272.8433733</v>
      </c>
      <c r="C1810" s="4">
        <v>2.6562851269999999</v>
      </c>
      <c r="D1810" s="3" t="s">
        <v>1614</v>
      </c>
    </row>
    <row r="1811" spans="1:4" x14ac:dyDescent="0.3">
      <c r="A1811" s="4" t="s">
        <v>1558</v>
      </c>
      <c r="B1811" s="4">
        <v>878.04258379999999</v>
      </c>
      <c r="C1811" s="4">
        <v>2.6835530460000001</v>
      </c>
      <c r="D1811" s="3" t="s">
        <v>1614</v>
      </c>
    </row>
    <row r="1812" spans="1:4" x14ac:dyDescent="0.3">
      <c r="A1812" s="4" t="s">
        <v>1036</v>
      </c>
      <c r="B1812" s="4">
        <v>50.831854810000003</v>
      </c>
      <c r="C1812" s="4">
        <v>2.6907793020000002</v>
      </c>
      <c r="D1812" s="3" t="s">
        <v>1614</v>
      </c>
    </row>
    <row r="1813" spans="1:4" x14ac:dyDescent="0.3">
      <c r="A1813" s="4" t="s">
        <v>843</v>
      </c>
      <c r="B1813" s="4">
        <v>382.43017320000001</v>
      </c>
      <c r="C1813" s="4">
        <v>2.694849096</v>
      </c>
      <c r="D1813" s="3" t="s">
        <v>1614</v>
      </c>
    </row>
    <row r="1814" spans="1:4" x14ac:dyDescent="0.3">
      <c r="A1814" s="4" t="s">
        <v>324</v>
      </c>
      <c r="B1814" s="4">
        <v>40.501669030000002</v>
      </c>
      <c r="C1814" s="4">
        <v>2.6967028989999999</v>
      </c>
      <c r="D1814" s="3" t="s">
        <v>1614</v>
      </c>
    </row>
    <row r="1815" spans="1:4" x14ac:dyDescent="0.3">
      <c r="A1815" s="4" t="s">
        <v>1221</v>
      </c>
      <c r="B1815" s="4">
        <v>39.519984479999998</v>
      </c>
      <c r="C1815" s="4">
        <v>2.7001299780000001</v>
      </c>
      <c r="D1815" s="3" t="s">
        <v>1614</v>
      </c>
    </row>
    <row r="1816" spans="1:4" x14ac:dyDescent="0.3">
      <c r="A1816" s="4" t="s">
        <v>1233</v>
      </c>
      <c r="B1816" s="4">
        <v>15.080804580000001</v>
      </c>
      <c r="C1816" s="4">
        <v>2.7065688620000001</v>
      </c>
      <c r="D1816" s="3" t="s">
        <v>1614</v>
      </c>
    </row>
    <row r="1817" spans="1:4" x14ac:dyDescent="0.3">
      <c r="A1817" s="4" t="s">
        <v>1511</v>
      </c>
      <c r="B1817" s="4">
        <v>8.1485705179999997</v>
      </c>
      <c r="C1817" s="4">
        <v>2.7223164519999998</v>
      </c>
      <c r="D1817" s="3" t="s">
        <v>1614</v>
      </c>
    </row>
    <row r="1818" spans="1:4" x14ac:dyDescent="0.3">
      <c r="A1818" s="4" t="s">
        <v>1685</v>
      </c>
      <c r="B1818" s="4">
        <v>10.64933899</v>
      </c>
      <c r="C1818" s="4">
        <v>2.7280212690000001</v>
      </c>
      <c r="D1818" s="3" t="s">
        <v>1614</v>
      </c>
    </row>
    <row r="1819" spans="1:4" x14ac:dyDescent="0.3">
      <c r="A1819" s="4" t="s">
        <v>1303</v>
      </c>
      <c r="B1819" s="4">
        <v>10.955750009999999</v>
      </c>
      <c r="C1819" s="4">
        <v>2.7372371310000001</v>
      </c>
      <c r="D1819" s="3" t="s">
        <v>1614</v>
      </c>
    </row>
    <row r="1820" spans="1:4" x14ac:dyDescent="0.3">
      <c r="A1820" s="4" t="s">
        <v>1332</v>
      </c>
      <c r="B1820" s="4">
        <v>22.138970180000001</v>
      </c>
      <c r="C1820" s="4">
        <v>2.7408953889999998</v>
      </c>
      <c r="D1820" s="3" t="s">
        <v>1614</v>
      </c>
    </row>
    <row r="1821" spans="1:4" x14ac:dyDescent="0.3">
      <c r="A1821" s="4" t="s">
        <v>848</v>
      </c>
      <c r="B1821" s="4">
        <v>407.72272520000001</v>
      </c>
      <c r="C1821" s="4">
        <v>2.743628513</v>
      </c>
      <c r="D1821" s="3" t="s">
        <v>1614</v>
      </c>
    </row>
    <row r="1822" spans="1:4" x14ac:dyDescent="0.3">
      <c r="A1822" s="4" t="s">
        <v>920</v>
      </c>
      <c r="B1822" s="4">
        <v>12.46207347</v>
      </c>
      <c r="C1822" s="4">
        <v>2.7481399529999999</v>
      </c>
      <c r="D1822" s="3" t="s">
        <v>1614</v>
      </c>
    </row>
    <row r="1823" spans="1:4" x14ac:dyDescent="0.3">
      <c r="A1823" s="4" t="s">
        <v>1425</v>
      </c>
      <c r="B1823" s="4">
        <v>1138.855822</v>
      </c>
      <c r="C1823" s="4">
        <v>2.7652819009999998</v>
      </c>
      <c r="D1823" s="3" t="s">
        <v>1614</v>
      </c>
    </row>
    <row r="1824" spans="1:4" x14ac:dyDescent="0.3">
      <c r="A1824" s="4" t="s">
        <v>1158</v>
      </c>
      <c r="B1824" s="4">
        <v>32.248686200000002</v>
      </c>
      <c r="C1824" s="4">
        <v>2.7691689799999999</v>
      </c>
      <c r="D1824" s="3" t="s">
        <v>1614</v>
      </c>
    </row>
    <row r="1825" spans="1:4" x14ac:dyDescent="0.3">
      <c r="A1825" s="4" t="s">
        <v>910</v>
      </c>
      <c r="B1825" s="4">
        <v>24.361912419999999</v>
      </c>
      <c r="C1825" s="4">
        <v>2.7785603239999999</v>
      </c>
      <c r="D1825" s="3" t="s">
        <v>1614</v>
      </c>
    </row>
    <row r="1826" spans="1:4" x14ac:dyDescent="0.3">
      <c r="A1826" s="4" t="s">
        <v>529</v>
      </c>
      <c r="B1826" s="4">
        <v>22.795903259999999</v>
      </c>
      <c r="C1826" s="4">
        <v>2.7811291310000001</v>
      </c>
      <c r="D1826" s="3" t="s">
        <v>1614</v>
      </c>
    </row>
    <row r="1827" spans="1:4" x14ac:dyDescent="0.3">
      <c r="A1827" s="4" t="s">
        <v>111</v>
      </c>
      <c r="B1827" s="4">
        <v>56.20366714</v>
      </c>
      <c r="C1827" s="4">
        <v>2.7860326</v>
      </c>
      <c r="D1827" s="3" t="s">
        <v>1614</v>
      </c>
    </row>
    <row r="1828" spans="1:4" x14ac:dyDescent="0.3">
      <c r="A1828" s="4" t="s">
        <v>8</v>
      </c>
      <c r="B1828" s="4">
        <v>24.426142129999999</v>
      </c>
      <c r="C1828" s="4">
        <v>2.7895119610000001</v>
      </c>
      <c r="D1828" s="3" t="s">
        <v>1614</v>
      </c>
    </row>
    <row r="1829" spans="1:4" x14ac:dyDescent="0.3">
      <c r="A1829" s="4" t="s">
        <v>292</v>
      </c>
      <c r="B1829" s="4">
        <v>31.129687140000001</v>
      </c>
      <c r="C1829" s="4">
        <v>2.7925775019999999</v>
      </c>
      <c r="D1829" s="3" t="s">
        <v>1614</v>
      </c>
    </row>
    <row r="1830" spans="1:4" x14ac:dyDescent="0.3">
      <c r="A1830" s="4" t="s">
        <v>1329</v>
      </c>
      <c r="B1830" s="4">
        <v>27.044676070000001</v>
      </c>
      <c r="C1830" s="4">
        <v>2.7937592310000001</v>
      </c>
      <c r="D1830" s="3" t="s">
        <v>1614</v>
      </c>
    </row>
    <row r="1831" spans="1:4" x14ac:dyDescent="0.3">
      <c r="A1831" s="4" t="s">
        <v>45</v>
      </c>
      <c r="B1831" s="4">
        <v>216.57369080000001</v>
      </c>
      <c r="C1831" s="4">
        <v>2.8013645079999998</v>
      </c>
      <c r="D1831" s="3" t="s">
        <v>1614</v>
      </c>
    </row>
    <row r="1832" spans="1:4" x14ac:dyDescent="0.3">
      <c r="A1832" s="4" t="s">
        <v>1489</v>
      </c>
      <c r="B1832" s="4">
        <v>27.648457530000002</v>
      </c>
      <c r="C1832" s="4">
        <v>2.8091940179999999</v>
      </c>
      <c r="D1832" s="3" t="s">
        <v>1614</v>
      </c>
    </row>
    <row r="1833" spans="1:4" x14ac:dyDescent="0.3">
      <c r="A1833" s="4" t="s">
        <v>869</v>
      </c>
      <c r="B1833" s="4">
        <v>82.427932119999994</v>
      </c>
      <c r="C1833" s="4">
        <v>2.812832266</v>
      </c>
      <c r="D1833" s="3" t="s">
        <v>1614</v>
      </c>
    </row>
    <row r="1834" spans="1:4" x14ac:dyDescent="0.3">
      <c r="A1834" s="4" t="s">
        <v>1273</v>
      </c>
      <c r="B1834" s="4">
        <v>43.544170549999997</v>
      </c>
      <c r="C1834" s="4">
        <v>2.830253999</v>
      </c>
      <c r="D1834" s="3" t="s">
        <v>1614</v>
      </c>
    </row>
    <row r="1835" spans="1:4" x14ac:dyDescent="0.3">
      <c r="A1835" s="4" t="s">
        <v>1570</v>
      </c>
      <c r="B1835" s="4">
        <v>59.88367667</v>
      </c>
      <c r="C1835" s="4">
        <v>2.8437478230000002</v>
      </c>
      <c r="D1835" s="3" t="s">
        <v>1614</v>
      </c>
    </row>
    <row r="1836" spans="1:4" x14ac:dyDescent="0.3">
      <c r="A1836" s="4" t="s">
        <v>462</v>
      </c>
      <c r="B1836" s="4">
        <v>112.6894685</v>
      </c>
      <c r="C1836" s="4">
        <v>2.8508538269999999</v>
      </c>
      <c r="D1836" s="3" t="s">
        <v>1614</v>
      </c>
    </row>
    <row r="1837" spans="1:4" x14ac:dyDescent="0.3">
      <c r="A1837" s="4" t="s">
        <v>1361</v>
      </c>
      <c r="B1837" s="4">
        <v>79.662925509999994</v>
      </c>
      <c r="C1837" s="4">
        <v>2.8578345829999998</v>
      </c>
      <c r="D1837" s="3" t="s">
        <v>1614</v>
      </c>
    </row>
    <row r="1838" spans="1:4" x14ac:dyDescent="0.3">
      <c r="A1838" s="4" t="s">
        <v>1360</v>
      </c>
      <c r="B1838" s="4">
        <v>164.050983</v>
      </c>
      <c r="C1838" s="4">
        <v>2.8578700019999999</v>
      </c>
      <c r="D1838" s="3" t="s">
        <v>1614</v>
      </c>
    </row>
    <row r="1839" spans="1:4" x14ac:dyDescent="0.3">
      <c r="A1839" s="4" t="s">
        <v>853</v>
      </c>
      <c r="B1839" s="4">
        <v>1139.327049</v>
      </c>
      <c r="C1839" s="4">
        <v>2.8610105460000002</v>
      </c>
      <c r="D1839" s="3" t="s">
        <v>1614</v>
      </c>
    </row>
    <row r="1840" spans="1:4" x14ac:dyDescent="0.3">
      <c r="A1840" s="4" t="s">
        <v>1128</v>
      </c>
      <c r="B1840" s="4">
        <v>66.132858040000002</v>
      </c>
      <c r="C1840" s="4">
        <v>2.8625712569999999</v>
      </c>
      <c r="D1840" s="3" t="s">
        <v>1614</v>
      </c>
    </row>
    <row r="1841" spans="1:4" x14ac:dyDescent="0.3">
      <c r="A1841" s="4" t="s">
        <v>849</v>
      </c>
      <c r="B1841" s="4">
        <v>2557.362877</v>
      </c>
      <c r="C1841" s="4">
        <v>2.8801652199999999</v>
      </c>
      <c r="D1841" s="3" t="s">
        <v>1614</v>
      </c>
    </row>
    <row r="1842" spans="1:4" x14ac:dyDescent="0.3">
      <c r="A1842" s="4" t="s">
        <v>1697</v>
      </c>
      <c r="B1842" s="4">
        <v>14.079763379999999</v>
      </c>
      <c r="C1842" s="4">
        <v>2.9242873330000001</v>
      </c>
      <c r="D1842" s="3" t="s">
        <v>1614</v>
      </c>
    </row>
    <row r="1843" spans="1:4" x14ac:dyDescent="0.3">
      <c r="A1843" s="4" t="s">
        <v>866</v>
      </c>
      <c r="B1843" s="4">
        <v>374.53581370000001</v>
      </c>
      <c r="C1843" s="4">
        <v>2.931657848</v>
      </c>
      <c r="D1843" s="3" t="s">
        <v>1614</v>
      </c>
    </row>
    <row r="1844" spans="1:4" x14ac:dyDescent="0.3">
      <c r="A1844" s="4" t="s">
        <v>632</v>
      </c>
      <c r="B1844" s="4">
        <v>18.261662940000001</v>
      </c>
      <c r="C1844" s="4">
        <v>2.9321903059999999</v>
      </c>
      <c r="D1844" s="3" t="s">
        <v>1614</v>
      </c>
    </row>
    <row r="1845" spans="1:4" x14ac:dyDescent="0.3">
      <c r="A1845" s="4" t="s">
        <v>1815</v>
      </c>
      <c r="B1845" s="4">
        <v>7.870019289</v>
      </c>
      <c r="C1845" s="4">
        <v>2.941583134</v>
      </c>
      <c r="D1845" s="3" t="s">
        <v>1614</v>
      </c>
    </row>
    <row r="1846" spans="1:4" x14ac:dyDescent="0.3">
      <c r="A1846" s="4" t="s">
        <v>77</v>
      </c>
      <c r="B1846" s="4">
        <v>129.85085520000001</v>
      </c>
      <c r="C1846" s="4">
        <v>2.953197742</v>
      </c>
      <c r="D1846" s="3" t="s">
        <v>1614</v>
      </c>
    </row>
    <row r="1847" spans="1:4" x14ac:dyDescent="0.3">
      <c r="A1847" s="4" t="s">
        <v>857</v>
      </c>
      <c r="B1847" s="4">
        <v>652.43882120000001</v>
      </c>
      <c r="C1847" s="4">
        <v>2.9642455719999998</v>
      </c>
      <c r="D1847" s="3" t="s">
        <v>1614</v>
      </c>
    </row>
    <row r="1848" spans="1:4" x14ac:dyDescent="0.3">
      <c r="A1848" s="4" t="s">
        <v>322</v>
      </c>
      <c r="B1848" s="4">
        <v>278.51676559999999</v>
      </c>
      <c r="C1848" s="4">
        <v>2.9733120280000001</v>
      </c>
      <c r="D1848" s="3" t="s">
        <v>1614</v>
      </c>
    </row>
    <row r="1849" spans="1:4" x14ac:dyDescent="0.3">
      <c r="A1849" s="4" t="s">
        <v>1182</v>
      </c>
      <c r="B1849" s="4">
        <v>59.626758459999998</v>
      </c>
      <c r="C1849" s="4">
        <v>2.974175818</v>
      </c>
      <c r="D1849" s="3" t="s">
        <v>1614</v>
      </c>
    </row>
    <row r="1850" spans="1:4" x14ac:dyDescent="0.3">
      <c r="A1850" s="4" t="s">
        <v>1397</v>
      </c>
      <c r="B1850" s="4">
        <v>81.333994829999995</v>
      </c>
      <c r="C1850" s="4">
        <v>2.9770671289999999</v>
      </c>
      <c r="D1850" s="3" t="s">
        <v>1614</v>
      </c>
    </row>
    <row r="1851" spans="1:4" x14ac:dyDescent="0.3">
      <c r="A1851" s="4" t="s">
        <v>1386</v>
      </c>
      <c r="B1851" s="4">
        <v>256.88207590000002</v>
      </c>
      <c r="C1851" s="4">
        <v>2.982805537</v>
      </c>
      <c r="D1851" s="3" t="s">
        <v>1614</v>
      </c>
    </row>
    <row r="1852" spans="1:4" x14ac:dyDescent="0.3">
      <c r="A1852" s="4" t="s">
        <v>509</v>
      </c>
      <c r="B1852" s="4">
        <v>43.370772770000002</v>
      </c>
      <c r="C1852" s="4">
        <v>2.989362115</v>
      </c>
      <c r="D1852" s="3" t="s">
        <v>1614</v>
      </c>
    </row>
    <row r="1853" spans="1:4" x14ac:dyDescent="0.3">
      <c r="A1853" s="4" t="s">
        <v>549</v>
      </c>
      <c r="B1853" s="4">
        <v>33.611732850000003</v>
      </c>
      <c r="C1853" s="4">
        <v>2.9949358949999998</v>
      </c>
      <c r="D1853" s="3" t="s">
        <v>1614</v>
      </c>
    </row>
    <row r="1854" spans="1:4" x14ac:dyDescent="0.3">
      <c r="A1854" s="4" t="s">
        <v>167</v>
      </c>
      <c r="B1854" s="4">
        <v>17.839367029999998</v>
      </c>
      <c r="C1854" s="4">
        <v>3.0070414319999998</v>
      </c>
      <c r="D1854" s="3" t="s">
        <v>1614</v>
      </c>
    </row>
    <row r="1855" spans="1:4" x14ac:dyDescent="0.3">
      <c r="A1855" s="4" t="s">
        <v>1498</v>
      </c>
      <c r="B1855" s="4">
        <v>43.724118320000002</v>
      </c>
      <c r="C1855" s="4">
        <v>3.0083866549999998</v>
      </c>
      <c r="D1855" s="3" t="s">
        <v>1614</v>
      </c>
    </row>
    <row r="1856" spans="1:4" x14ac:dyDescent="0.3">
      <c r="A1856" s="4" t="s">
        <v>303</v>
      </c>
      <c r="B1856" s="4">
        <v>255.71333910000001</v>
      </c>
      <c r="C1856" s="4">
        <v>3.0085114449999999</v>
      </c>
      <c r="D1856" s="3" t="s">
        <v>1614</v>
      </c>
    </row>
    <row r="1857" spans="1:4" x14ac:dyDescent="0.3">
      <c r="A1857" s="4" t="s">
        <v>1405</v>
      </c>
      <c r="B1857" s="4">
        <v>29.213447980000002</v>
      </c>
      <c r="C1857" s="4">
        <v>3.016133285</v>
      </c>
      <c r="D1857" s="3" t="s">
        <v>1614</v>
      </c>
    </row>
    <row r="1858" spans="1:4" x14ac:dyDescent="0.3">
      <c r="A1858" s="4" t="s">
        <v>626</v>
      </c>
      <c r="B1858" s="4">
        <v>18.049255809999998</v>
      </c>
      <c r="C1858" s="4">
        <v>3.0257982920000002</v>
      </c>
      <c r="D1858" s="3" t="s">
        <v>1614</v>
      </c>
    </row>
    <row r="1859" spans="1:4" x14ac:dyDescent="0.3">
      <c r="A1859" s="4" t="s">
        <v>1293</v>
      </c>
      <c r="B1859" s="4">
        <v>11.89966538</v>
      </c>
      <c r="C1859" s="4">
        <v>3.0507019620000002</v>
      </c>
      <c r="D1859" s="3" t="s">
        <v>1614</v>
      </c>
    </row>
    <row r="1860" spans="1:4" x14ac:dyDescent="0.3">
      <c r="A1860" s="4" t="s">
        <v>1760</v>
      </c>
      <c r="B1860" s="4">
        <v>16.60602729</v>
      </c>
      <c r="C1860" s="4">
        <v>3.0595492489999998</v>
      </c>
      <c r="D1860" s="3" t="s">
        <v>1614</v>
      </c>
    </row>
    <row r="1861" spans="1:4" x14ac:dyDescent="0.3">
      <c r="A1861" s="4" t="s">
        <v>1215</v>
      </c>
      <c r="B1861" s="4">
        <v>149.16583209999999</v>
      </c>
      <c r="C1861" s="4">
        <v>3.0660803109999999</v>
      </c>
      <c r="D1861" s="3" t="s">
        <v>1614</v>
      </c>
    </row>
    <row r="1862" spans="1:4" x14ac:dyDescent="0.3">
      <c r="A1862" s="4" t="s">
        <v>638</v>
      </c>
      <c r="B1862" s="4">
        <v>15.071240250000001</v>
      </c>
      <c r="C1862" s="4">
        <v>3.0666998620000001</v>
      </c>
      <c r="D1862" s="3" t="s">
        <v>1614</v>
      </c>
    </row>
    <row r="1863" spans="1:4" x14ac:dyDescent="0.3">
      <c r="A1863" s="4" t="s">
        <v>333</v>
      </c>
      <c r="B1863" s="4">
        <v>11.82300322</v>
      </c>
      <c r="C1863" s="4">
        <v>3.0703486639999999</v>
      </c>
      <c r="D1863" s="3" t="s">
        <v>1614</v>
      </c>
    </row>
    <row r="1864" spans="1:4" x14ac:dyDescent="0.3">
      <c r="A1864" s="4" t="s">
        <v>1302</v>
      </c>
      <c r="B1864" s="4">
        <v>64.43569359</v>
      </c>
      <c r="C1864" s="4">
        <v>3.0745004229999999</v>
      </c>
      <c r="D1864" s="3" t="s">
        <v>1614</v>
      </c>
    </row>
    <row r="1865" spans="1:4" x14ac:dyDescent="0.3">
      <c r="A1865" s="4" t="s">
        <v>1628</v>
      </c>
      <c r="B1865" s="4">
        <v>15.37357083</v>
      </c>
      <c r="C1865" s="4">
        <v>3.0882200310000001</v>
      </c>
      <c r="D1865" s="3" t="s">
        <v>1614</v>
      </c>
    </row>
    <row r="1866" spans="1:4" x14ac:dyDescent="0.3">
      <c r="A1866" s="4" t="s">
        <v>1704</v>
      </c>
      <c r="B1866" s="4">
        <v>17.274160630000001</v>
      </c>
      <c r="C1866" s="4">
        <v>3.094019887</v>
      </c>
      <c r="D1866" s="3" t="s">
        <v>1614</v>
      </c>
    </row>
    <row r="1867" spans="1:4" x14ac:dyDescent="0.3">
      <c r="A1867" s="4" t="s">
        <v>1568</v>
      </c>
      <c r="B1867" s="4">
        <v>228.88131989999999</v>
      </c>
      <c r="C1867" s="4">
        <v>3.103301154</v>
      </c>
      <c r="D1867" s="3" t="s">
        <v>1614</v>
      </c>
    </row>
    <row r="1868" spans="1:4" x14ac:dyDescent="0.3">
      <c r="A1868" s="4" t="s">
        <v>522</v>
      </c>
      <c r="B1868" s="4">
        <v>22.16895864</v>
      </c>
      <c r="C1868" s="4">
        <v>3.107545306</v>
      </c>
      <c r="D1868" s="3" t="s">
        <v>1614</v>
      </c>
    </row>
    <row r="1869" spans="1:4" x14ac:dyDescent="0.3">
      <c r="A1869" s="4" t="s">
        <v>1787</v>
      </c>
      <c r="B1869" s="4">
        <v>12.08325542</v>
      </c>
      <c r="C1869" s="4">
        <v>3.1109593680000001</v>
      </c>
      <c r="D1869" s="3" t="s">
        <v>1614</v>
      </c>
    </row>
    <row r="1870" spans="1:4" x14ac:dyDescent="0.3">
      <c r="A1870" s="4" t="s">
        <v>1079</v>
      </c>
      <c r="B1870" s="4">
        <v>10.69585987</v>
      </c>
      <c r="C1870" s="4">
        <v>3.1273996359999998</v>
      </c>
      <c r="D1870" s="3" t="s">
        <v>1614</v>
      </c>
    </row>
    <row r="1871" spans="1:4" x14ac:dyDescent="0.3">
      <c r="A1871" s="4" t="s">
        <v>1538</v>
      </c>
      <c r="B1871" s="4">
        <v>123.3655062</v>
      </c>
      <c r="C1871" s="4">
        <v>3.1351847880000001</v>
      </c>
      <c r="D1871" s="3" t="s">
        <v>1614</v>
      </c>
    </row>
    <row r="1872" spans="1:4" x14ac:dyDescent="0.3">
      <c r="A1872" s="4" t="s">
        <v>1819</v>
      </c>
      <c r="B1872" s="4">
        <v>15.965797930000001</v>
      </c>
      <c r="C1872" s="4">
        <v>3.1546268940000002</v>
      </c>
      <c r="D1872" s="3" t="s">
        <v>1614</v>
      </c>
    </row>
    <row r="1873" spans="1:4" x14ac:dyDescent="0.3">
      <c r="A1873" s="4" t="s">
        <v>1237</v>
      </c>
      <c r="B1873" s="4">
        <v>53.690279850000003</v>
      </c>
      <c r="C1873" s="4">
        <v>3.1644727659999998</v>
      </c>
      <c r="D1873" s="3" t="s">
        <v>1614</v>
      </c>
    </row>
    <row r="1874" spans="1:4" x14ac:dyDescent="0.3">
      <c r="A1874" s="4" t="s">
        <v>928</v>
      </c>
      <c r="B1874" s="4">
        <v>19.385926980000001</v>
      </c>
      <c r="C1874" s="4">
        <v>3.1670468789999999</v>
      </c>
      <c r="D1874" s="3" t="s">
        <v>1614</v>
      </c>
    </row>
    <row r="1875" spans="1:4" x14ac:dyDescent="0.3">
      <c r="A1875" s="4" t="s">
        <v>1449</v>
      </c>
      <c r="B1875" s="4">
        <v>34.491095829999999</v>
      </c>
      <c r="C1875" s="4">
        <v>3.1728327869999999</v>
      </c>
      <c r="D1875" s="3" t="s">
        <v>1614</v>
      </c>
    </row>
    <row r="1876" spans="1:4" x14ac:dyDescent="0.3">
      <c r="A1876" s="4" t="s">
        <v>347</v>
      </c>
      <c r="B1876" s="4">
        <v>10.966939999999999</v>
      </c>
      <c r="C1876" s="4">
        <v>3.1758252320000002</v>
      </c>
      <c r="D1876" s="3" t="s">
        <v>1614</v>
      </c>
    </row>
    <row r="1877" spans="1:4" x14ac:dyDescent="0.3">
      <c r="A1877" s="4" t="s">
        <v>1801</v>
      </c>
      <c r="B1877" s="4">
        <v>16.151520470000001</v>
      </c>
      <c r="C1877" s="4">
        <v>3.1812783069999999</v>
      </c>
      <c r="D1877" s="3" t="s">
        <v>1614</v>
      </c>
    </row>
    <row r="1878" spans="1:4" x14ac:dyDescent="0.3">
      <c r="A1878" s="4" t="s">
        <v>1123</v>
      </c>
      <c r="B1878" s="4">
        <v>140.0749917</v>
      </c>
      <c r="C1878" s="4">
        <v>3.1845183750000001</v>
      </c>
      <c r="D1878" s="3" t="s">
        <v>1614</v>
      </c>
    </row>
    <row r="1879" spans="1:4" x14ac:dyDescent="0.3">
      <c r="A1879" s="4" t="s">
        <v>1830</v>
      </c>
      <c r="B1879" s="4">
        <v>9.1120790730000003</v>
      </c>
      <c r="C1879" s="4">
        <v>3.186048183</v>
      </c>
      <c r="D1879" s="3" t="s">
        <v>1614</v>
      </c>
    </row>
    <row r="1880" spans="1:4" x14ac:dyDescent="0.3">
      <c r="A1880" s="4" t="s">
        <v>865</v>
      </c>
      <c r="B1880" s="4">
        <v>554.36502929999995</v>
      </c>
      <c r="C1880" s="4">
        <v>3.230521698</v>
      </c>
      <c r="D1880" s="3" t="s">
        <v>1614</v>
      </c>
    </row>
    <row r="1881" spans="1:4" x14ac:dyDescent="0.3">
      <c r="A1881" s="4" t="s">
        <v>305</v>
      </c>
      <c r="B1881" s="4">
        <v>349.94557359999999</v>
      </c>
      <c r="C1881" s="4">
        <v>3.2310439120000001</v>
      </c>
      <c r="D1881" s="3" t="s">
        <v>1614</v>
      </c>
    </row>
    <row r="1882" spans="1:4" x14ac:dyDescent="0.3">
      <c r="A1882" s="4" t="s">
        <v>1362</v>
      </c>
      <c r="B1882" s="4">
        <v>143.5146652</v>
      </c>
      <c r="C1882" s="4">
        <v>3.2344750800000002</v>
      </c>
      <c r="D1882" s="3" t="s">
        <v>1614</v>
      </c>
    </row>
    <row r="1883" spans="1:4" x14ac:dyDescent="0.3">
      <c r="A1883" s="4" t="s">
        <v>41</v>
      </c>
      <c r="B1883" s="4">
        <v>320.49352099999999</v>
      </c>
      <c r="C1883" s="4">
        <v>3.2362175</v>
      </c>
      <c r="D1883" s="3" t="s">
        <v>1614</v>
      </c>
    </row>
    <row r="1884" spans="1:4" x14ac:dyDescent="0.3">
      <c r="A1884" s="4" t="s">
        <v>1130</v>
      </c>
      <c r="B1884" s="4">
        <v>16.908745280000002</v>
      </c>
      <c r="C1884" s="4">
        <v>3.241855336</v>
      </c>
      <c r="D1884" s="3" t="s">
        <v>1614</v>
      </c>
    </row>
    <row r="1885" spans="1:4" x14ac:dyDescent="0.3">
      <c r="A1885" s="4" t="s">
        <v>899</v>
      </c>
      <c r="B1885" s="4">
        <v>15.34251405</v>
      </c>
      <c r="C1885" s="4">
        <v>3.2728608850000001</v>
      </c>
      <c r="D1885" s="3" t="s">
        <v>1614</v>
      </c>
    </row>
    <row r="1886" spans="1:4" x14ac:dyDescent="0.3">
      <c r="A1886" s="4" t="s">
        <v>518</v>
      </c>
      <c r="B1886" s="4">
        <v>397.71968340000001</v>
      </c>
      <c r="C1886" s="4">
        <v>3.2806837839999998</v>
      </c>
      <c r="D1886" s="3" t="s">
        <v>1614</v>
      </c>
    </row>
    <row r="1887" spans="1:4" x14ac:dyDescent="0.3">
      <c r="A1887" s="4" t="s">
        <v>1643</v>
      </c>
      <c r="B1887" s="4">
        <v>7.7162407499999999</v>
      </c>
      <c r="C1887" s="4">
        <v>3.2808732370000002</v>
      </c>
      <c r="D1887" s="3" t="s">
        <v>1614</v>
      </c>
    </row>
    <row r="1888" spans="1:4" x14ac:dyDescent="0.3">
      <c r="A1888" s="4" t="s">
        <v>434</v>
      </c>
      <c r="B1888" s="4">
        <v>27.484219450000001</v>
      </c>
      <c r="C1888" s="4">
        <v>3.298822752</v>
      </c>
      <c r="D1888" s="3" t="s">
        <v>1614</v>
      </c>
    </row>
    <row r="1889" spans="1:4" x14ac:dyDescent="0.3">
      <c r="A1889" s="4" t="s">
        <v>299</v>
      </c>
      <c r="B1889" s="4">
        <v>15.772236380000001</v>
      </c>
      <c r="C1889" s="4">
        <v>3.3122839160000002</v>
      </c>
      <c r="D1889" s="3" t="s">
        <v>1614</v>
      </c>
    </row>
    <row r="1890" spans="1:4" x14ac:dyDescent="0.3">
      <c r="A1890" s="4" t="s">
        <v>1191</v>
      </c>
      <c r="B1890" s="4">
        <v>31.86853438</v>
      </c>
      <c r="C1890" s="4">
        <v>3.316221343</v>
      </c>
      <c r="D1890" s="3" t="s">
        <v>1614</v>
      </c>
    </row>
    <row r="1891" spans="1:4" x14ac:dyDescent="0.3">
      <c r="A1891" s="4" t="s">
        <v>1055</v>
      </c>
      <c r="B1891" s="4">
        <v>9.8006997820000006</v>
      </c>
      <c r="C1891" s="4">
        <v>3.3275319969999999</v>
      </c>
      <c r="D1891" s="3" t="s">
        <v>1614</v>
      </c>
    </row>
    <row r="1892" spans="1:4" x14ac:dyDescent="0.3">
      <c r="A1892" s="4" t="s">
        <v>978</v>
      </c>
      <c r="B1892" s="4">
        <v>30.836195669999999</v>
      </c>
      <c r="C1892" s="4">
        <v>3.3582408610000001</v>
      </c>
      <c r="D1892" s="3" t="s">
        <v>1614</v>
      </c>
    </row>
    <row r="1893" spans="1:4" x14ac:dyDescent="0.3">
      <c r="A1893" s="4" t="s">
        <v>915</v>
      </c>
      <c r="B1893" s="4">
        <v>22.140402569999999</v>
      </c>
      <c r="C1893" s="4">
        <v>3.379114967</v>
      </c>
      <c r="D1893" s="3" t="s">
        <v>1614</v>
      </c>
    </row>
    <row r="1894" spans="1:4" x14ac:dyDescent="0.3">
      <c r="A1894" s="4" t="s">
        <v>1504</v>
      </c>
      <c r="B1894" s="4">
        <v>547.55729140000005</v>
      </c>
      <c r="C1894" s="4">
        <v>3.381618676</v>
      </c>
      <c r="D1894" s="3" t="s">
        <v>1614</v>
      </c>
    </row>
    <row r="1895" spans="1:4" x14ac:dyDescent="0.3">
      <c r="A1895" s="4" t="s">
        <v>451</v>
      </c>
      <c r="B1895" s="4">
        <v>75.95796498</v>
      </c>
      <c r="C1895" s="4">
        <v>3.3849790319999999</v>
      </c>
      <c r="D1895" s="3" t="s">
        <v>1614</v>
      </c>
    </row>
    <row r="1896" spans="1:4" x14ac:dyDescent="0.3">
      <c r="A1896" s="4" t="s">
        <v>7</v>
      </c>
      <c r="B1896" s="4">
        <v>49.75508645</v>
      </c>
      <c r="C1896" s="4">
        <v>3.3910007179999999</v>
      </c>
      <c r="D1896" s="3" t="s">
        <v>1614</v>
      </c>
    </row>
    <row r="1897" spans="1:4" x14ac:dyDescent="0.3">
      <c r="A1897" s="4" t="s">
        <v>867</v>
      </c>
      <c r="B1897" s="4">
        <v>164.3454155</v>
      </c>
      <c r="C1897" s="4">
        <v>3.4049431380000001</v>
      </c>
      <c r="D1897" s="3" t="s">
        <v>1614</v>
      </c>
    </row>
    <row r="1898" spans="1:4" x14ac:dyDescent="0.3">
      <c r="A1898" s="4" t="s">
        <v>874</v>
      </c>
      <c r="B1898" s="4">
        <v>135.96007280000001</v>
      </c>
      <c r="C1898" s="4">
        <v>3.4202397499999999</v>
      </c>
      <c r="D1898" s="3" t="s">
        <v>1614</v>
      </c>
    </row>
    <row r="1899" spans="1:4" x14ac:dyDescent="0.3">
      <c r="A1899" s="4" t="s">
        <v>1124</v>
      </c>
      <c r="B1899" s="4">
        <v>193.70844249999999</v>
      </c>
      <c r="C1899" s="4">
        <v>3.422468227</v>
      </c>
      <c r="D1899" s="3" t="s">
        <v>1614</v>
      </c>
    </row>
    <row r="1900" spans="1:4" x14ac:dyDescent="0.3">
      <c r="A1900" s="4" t="s">
        <v>1653</v>
      </c>
      <c r="B1900" s="4">
        <v>10.41790522</v>
      </c>
      <c r="C1900" s="4">
        <v>3.4237511500000002</v>
      </c>
      <c r="D1900" s="3" t="s">
        <v>1614</v>
      </c>
    </row>
    <row r="1901" spans="1:4" x14ac:dyDescent="0.3">
      <c r="A1901" s="4" t="s">
        <v>872</v>
      </c>
      <c r="B1901" s="4">
        <v>66.233217030000006</v>
      </c>
      <c r="C1901" s="4">
        <v>3.4296686240000001</v>
      </c>
      <c r="D1901" s="3" t="s">
        <v>1614</v>
      </c>
    </row>
    <row r="1902" spans="1:4" x14ac:dyDescent="0.3">
      <c r="A1902" s="4" t="s">
        <v>448</v>
      </c>
      <c r="B1902" s="4">
        <v>115.4291848</v>
      </c>
      <c r="C1902" s="4">
        <v>3.4473424029999999</v>
      </c>
      <c r="D1902" s="3" t="s">
        <v>1614</v>
      </c>
    </row>
    <row r="1903" spans="1:4" x14ac:dyDescent="0.3">
      <c r="A1903" s="4" t="s">
        <v>1251</v>
      </c>
      <c r="B1903" s="4">
        <v>37.054379779999998</v>
      </c>
      <c r="C1903" s="4">
        <v>3.4535625630000002</v>
      </c>
      <c r="D1903" s="3" t="s">
        <v>1614</v>
      </c>
    </row>
    <row r="1904" spans="1:4" x14ac:dyDescent="0.3">
      <c r="A1904" s="4" t="s">
        <v>1799</v>
      </c>
      <c r="B1904" s="4">
        <v>6.510811941</v>
      </c>
      <c r="C1904" s="4">
        <v>3.460515322</v>
      </c>
      <c r="D1904" s="3" t="s">
        <v>1614</v>
      </c>
    </row>
    <row r="1905" spans="1:4" x14ac:dyDescent="0.3">
      <c r="A1905" s="4" t="s">
        <v>1211</v>
      </c>
      <c r="B1905" s="4">
        <v>15.254432469999999</v>
      </c>
      <c r="C1905" s="4">
        <v>3.463194734</v>
      </c>
      <c r="D1905" s="3" t="s">
        <v>1614</v>
      </c>
    </row>
    <row r="1906" spans="1:4" x14ac:dyDescent="0.3">
      <c r="A1906" s="4" t="s">
        <v>862</v>
      </c>
      <c r="B1906" s="4">
        <v>174.2409633</v>
      </c>
      <c r="C1906" s="4">
        <v>3.4653459180000001</v>
      </c>
      <c r="D1906" s="3" t="s">
        <v>1614</v>
      </c>
    </row>
    <row r="1907" spans="1:4" x14ac:dyDescent="0.3">
      <c r="A1907" s="4" t="s">
        <v>881</v>
      </c>
      <c r="B1907" s="4">
        <v>121.2312524</v>
      </c>
      <c r="C1907" s="4">
        <v>3.4737315830000002</v>
      </c>
      <c r="D1907" s="3" t="s">
        <v>1614</v>
      </c>
    </row>
    <row r="1908" spans="1:4" x14ac:dyDescent="0.3">
      <c r="A1908" s="4" t="s">
        <v>1269</v>
      </c>
      <c r="B1908" s="4">
        <v>17.837530529999999</v>
      </c>
      <c r="C1908" s="4">
        <v>3.4913054589999999</v>
      </c>
      <c r="D1908" s="3" t="s">
        <v>1614</v>
      </c>
    </row>
    <row r="1909" spans="1:4" x14ac:dyDescent="0.3">
      <c r="A1909" s="4" t="s">
        <v>440</v>
      </c>
      <c r="B1909" s="4">
        <v>20.10931948</v>
      </c>
      <c r="C1909" s="4">
        <v>3.4984536180000001</v>
      </c>
      <c r="D1909" s="3" t="s">
        <v>1614</v>
      </c>
    </row>
    <row r="1910" spans="1:4" x14ac:dyDescent="0.3">
      <c r="A1910" s="4" t="s">
        <v>925</v>
      </c>
      <c r="B1910" s="4">
        <v>31.08532121</v>
      </c>
      <c r="C1910" s="4">
        <v>3.5034034589999998</v>
      </c>
      <c r="D1910" s="3" t="s">
        <v>1614</v>
      </c>
    </row>
    <row r="1911" spans="1:4" x14ac:dyDescent="0.3">
      <c r="A1911" s="4" t="s">
        <v>898</v>
      </c>
      <c r="B1911" s="4">
        <v>160.25889799999999</v>
      </c>
      <c r="C1911" s="4">
        <v>3.5057405109999999</v>
      </c>
      <c r="D1911" s="3" t="s">
        <v>1614</v>
      </c>
    </row>
    <row r="1912" spans="1:4" x14ac:dyDescent="0.3">
      <c r="A1912" s="4" t="s">
        <v>1602</v>
      </c>
      <c r="B1912" s="4">
        <v>11.485257900000001</v>
      </c>
      <c r="C1912" s="4">
        <v>3.513728779</v>
      </c>
      <c r="D1912" s="3" t="s">
        <v>1614</v>
      </c>
    </row>
    <row r="1913" spans="1:4" x14ac:dyDescent="0.3">
      <c r="A1913" s="4" t="s">
        <v>453</v>
      </c>
      <c r="B1913" s="4">
        <v>11.18770599</v>
      </c>
      <c r="C1913" s="4">
        <v>3.5141776569999998</v>
      </c>
      <c r="D1913" s="3" t="s">
        <v>1614</v>
      </c>
    </row>
    <row r="1914" spans="1:4" x14ac:dyDescent="0.3">
      <c r="A1914" s="4" t="s">
        <v>1663</v>
      </c>
      <c r="B1914" s="4">
        <v>6.7467914349999996</v>
      </c>
      <c r="C1914" s="4">
        <v>3.5171070219999998</v>
      </c>
      <c r="D1914" s="3" t="s">
        <v>1614</v>
      </c>
    </row>
    <row r="1915" spans="1:4" x14ac:dyDescent="0.3">
      <c r="A1915" s="4" t="s">
        <v>1437</v>
      </c>
      <c r="B1915" s="4">
        <v>13.381613959999999</v>
      </c>
      <c r="C1915" s="4">
        <v>3.517315864</v>
      </c>
      <c r="D1915" s="3" t="s">
        <v>1614</v>
      </c>
    </row>
    <row r="1916" spans="1:4" x14ac:dyDescent="0.3">
      <c r="A1916" s="4" t="s">
        <v>508</v>
      </c>
      <c r="B1916" s="4">
        <v>11.010342789999999</v>
      </c>
      <c r="C1916" s="4">
        <v>3.5184026039999998</v>
      </c>
      <c r="D1916" s="3" t="s">
        <v>1614</v>
      </c>
    </row>
    <row r="1917" spans="1:4" x14ac:dyDescent="0.3">
      <c r="A1917" s="4" t="s">
        <v>1144</v>
      </c>
      <c r="B1917" s="4">
        <v>15.82506006</v>
      </c>
      <c r="C1917" s="4">
        <v>3.5205590600000001</v>
      </c>
      <c r="D1917" s="3" t="s">
        <v>1614</v>
      </c>
    </row>
    <row r="1918" spans="1:4" x14ac:dyDescent="0.3">
      <c r="A1918" s="4" t="s">
        <v>35</v>
      </c>
      <c r="B1918" s="4">
        <v>80.423838369999999</v>
      </c>
      <c r="C1918" s="4">
        <v>3.551242528</v>
      </c>
      <c r="D1918" s="3" t="s">
        <v>1614</v>
      </c>
    </row>
    <row r="1919" spans="1:4" x14ac:dyDescent="0.3">
      <c r="A1919" s="4" t="s">
        <v>46</v>
      </c>
      <c r="B1919" s="4">
        <v>97.380109480000002</v>
      </c>
      <c r="C1919" s="4">
        <v>3.5626529150000001</v>
      </c>
      <c r="D1919" s="3" t="s">
        <v>1614</v>
      </c>
    </row>
    <row r="1920" spans="1:4" x14ac:dyDescent="0.3">
      <c r="A1920" s="4" t="s">
        <v>1257</v>
      </c>
      <c r="B1920" s="4">
        <v>11.78241506</v>
      </c>
      <c r="C1920" s="4">
        <v>3.5983150570000002</v>
      </c>
      <c r="D1920" s="3" t="s">
        <v>1614</v>
      </c>
    </row>
    <row r="1921" spans="1:4" x14ac:dyDescent="0.3">
      <c r="A1921" s="4" t="s">
        <v>1127</v>
      </c>
      <c r="B1921" s="4">
        <v>9.4495019520000003</v>
      </c>
      <c r="C1921" s="4">
        <v>3.6098896460000001</v>
      </c>
      <c r="D1921" s="3" t="s">
        <v>1614</v>
      </c>
    </row>
    <row r="1922" spans="1:4" x14ac:dyDescent="0.3">
      <c r="A1922" s="4" t="s">
        <v>1620</v>
      </c>
      <c r="B1922" s="4">
        <v>7.3260220220000001</v>
      </c>
      <c r="C1922" s="4">
        <v>3.6161959229999998</v>
      </c>
      <c r="D1922" s="3" t="s">
        <v>1614</v>
      </c>
    </row>
    <row r="1923" spans="1:4" x14ac:dyDescent="0.3">
      <c r="A1923" s="4" t="s">
        <v>918</v>
      </c>
      <c r="B1923" s="4">
        <v>24.43389955</v>
      </c>
      <c r="C1923" s="4">
        <v>3.6678333009999999</v>
      </c>
      <c r="D1923" s="3" t="s">
        <v>1614</v>
      </c>
    </row>
    <row r="1924" spans="1:4" x14ac:dyDescent="0.3">
      <c r="A1924" s="4" t="s">
        <v>1352</v>
      </c>
      <c r="B1924" s="4">
        <v>9.7410130630000005</v>
      </c>
      <c r="C1924" s="4">
        <v>3.6820942350000001</v>
      </c>
      <c r="D1924" s="3" t="s">
        <v>1614</v>
      </c>
    </row>
    <row r="1925" spans="1:4" x14ac:dyDescent="0.3">
      <c r="A1925" s="4" t="s">
        <v>895</v>
      </c>
      <c r="B1925" s="4">
        <v>191.14396099999999</v>
      </c>
      <c r="C1925" s="4">
        <v>3.6985622249999999</v>
      </c>
      <c r="D1925" s="3" t="s">
        <v>1614</v>
      </c>
    </row>
    <row r="1926" spans="1:4" x14ac:dyDescent="0.3">
      <c r="A1926" s="4" t="s">
        <v>353</v>
      </c>
      <c r="B1926" s="4">
        <v>7.7206878200000002</v>
      </c>
      <c r="C1926" s="4">
        <v>3.717950445</v>
      </c>
      <c r="D1926" s="3" t="s">
        <v>1614</v>
      </c>
    </row>
    <row r="1927" spans="1:4" x14ac:dyDescent="0.3">
      <c r="A1927" s="4" t="s">
        <v>1171</v>
      </c>
      <c r="B1927" s="4">
        <v>1959.319765</v>
      </c>
      <c r="C1927" s="4">
        <v>3.732345805</v>
      </c>
      <c r="D1927" s="3" t="s">
        <v>1614</v>
      </c>
    </row>
    <row r="1928" spans="1:4" x14ac:dyDescent="0.3">
      <c r="A1928" s="4" t="s">
        <v>1426</v>
      </c>
      <c r="B1928" s="4">
        <v>573.25351780000005</v>
      </c>
      <c r="C1928" s="4">
        <v>3.7581961819999998</v>
      </c>
      <c r="D1928" s="3" t="s">
        <v>1614</v>
      </c>
    </row>
    <row r="1929" spans="1:4" x14ac:dyDescent="0.3">
      <c r="A1929" s="4" t="s">
        <v>1805</v>
      </c>
      <c r="B1929" s="4">
        <v>8.0860386890000004</v>
      </c>
      <c r="C1929" s="4">
        <v>3.7615407969999999</v>
      </c>
      <c r="D1929" s="3" t="s">
        <v>1614</v>
      </c>
    </row>
    <row r="1930" spans="1:4" x14ac:dyDescent="0.3">
      <c r="A1930" s="4" t="s">
        <v>1357</v>
      </c>
      <c r="B1930" s="4">
        <v>198.23821229999999</v>
      </c>
      <c r="C1930" s="4">
        <v>3.7645139030000001</v>
      </c>
      <c r="D1930" s="3" t="s">
        <v>1614</v>
      </c>
    </row>
    <row r="1931" spans="1:4" x14ac:dyDescent="0.3">
      <c r="A1931" s="4" t="s">
        <v>917</v>
      </c>
      <c r="B1931" s="4">
        <v>92.456030639999994</v>
      </c>
      <c r="C1931" s="4">
        <v>3.7661673480000002</v>
      </c>
      <c r="D1931" s="3" t="s">
        <v>1614</v>
      </c>
    </row>
    <row r="1932" spans="1:4" x14ac:dyDescent="0.3">
      <c r="A1932" s="4" t="s">
        <v>930</v>
      </c>
      <c r="B1932" s="4">
        <v>12.898777219999999</v>
      </c>
      <c r="C1932" s="4">
        <v>3.7726358179999999</v>
      </c>
      <c r="D1932" s="3" t="s">
        <v>1614</v>
      </c>
    </row>
    <row r="1933" spans="1:4" x14ac:dyDescent="0.3">
      <c r="A1933" s="4" t="s">
        <v>1429</v>
      </c>
      <c r="B1933" s="4">
        <v>1042.0162250000001</v>
      </c>
      <c r="C1933" s="4">
        <v>3.7854427940000002</v>
      </c>
      <c r="D1933" s="3" t="s">
        <v>1614</v>
      </c>
    </row>
    <row r="1934" spans="1:4" x14ac:dyDescent="0.3">
      <c r="A1934" s="4" t="s">
        <v>1073</v>
      </c>
      <c r="B1934" s="4">
        <v>46.653671690000003</v>
      </c>
      <c r="C1934" s="4">
        <v>3.7916659639999999</v>
      </c>
      <c r="D1934" s="3" t="s">
        <v>1614</v>
      </c>
    </row>
    <row r="1935" spans="1:4" x14ac:dyDescent="0.3">
      <c r="A1935" s="4" t="s">
        <v>1040</v>
      </c>
      <c r="B1935" s="4">
        <v>18.88215413</v>
      </c>
      <c r="C1935" s="4">
        <v>3.791708506</v>
      </c>
      <c r="D1935" s="3" t="s">
        <v>1614</v>
      </c>
    </row>
    <row r="1936" spans="1:4" x14ac:dyDescent="0.3">
      <c r="A1936" s="4" t="s">
        <v>1560</v>
      </c>
      <c r="B1936" s="4">
        <v>35.09738797</v>
      </c>
      <c r="C1936" s="4">
        <v>3.8013217259999998</v>
      </c>
      <c r="D1936" s="3" t="s">
        <v>1614</v>
      </c>
    </row>
    <row r="1937" spans="1:4" x14ac:dyDescent="0.3">
      <c r="A1937" s="4" t="s">
        <v>891</v>
      </c>
      <c r="B1937" s="4">
        <v>68.688180819999999</v>
      </c>
      <c r="C1937" s="4">
        <v>3.8190662049999999</v>
      </c>
      <c r="D1937" s="3" t="s">
        <v>1614</v>
      </c>
    </row>
    <row r="1938" spans="1:4" x14ac:dyDescent="0.3">
      <c r="A1938" s="4" t="s">
        <v>444</v>
      </c>
      <c r="B1938" s="4">
        <v>243.43321929999999</v>
      </c>
      <c r="C1938" s="4">
        <v>3.8230265399999999</v>
      </c>
      <c r="D1938" s="3" t="s">
        <v>1614</v>
      </c>
    </row>
    <row r="1939" spans="1:4" x14ac:dyDescent="0.3">
      <c r="A1939" s="4" t="s">
        <v>429</v>
      </c>
      <c r="B1939" s="4">
        <v>236.90398060000001</v>
      </c>
      <c r="C1939" s="4">
        <v>3.843683966</v>
      </c>
      <c r="D1939" s="3" t="s">
        <v>1614</v>
      </c>
    </row>
    <row r="1940" spans="1:4" x14ac:dyDescent="0.3">
      <c r="A1940" s="4" t="s">
        <v>945</v>
      </c>
      <c r="B1940" s="4">
        <v>34.59954931</v>
      </c>
      <c r="C1940" s="4">
        <v>3.9001345509999998</v>
      </c>
      <c r="D1940" s="3" t="s">
        <v>1614</v>
      </c>
    </row>
    <row r="1941" spans="1:4" x14ac:dyDescent="0.3">
      <c r="A1941" s="4" t="s">
        <v>1735</v>
      </c>
      <c r="B1941" s="4">
        <v>8.6229459679999998</v>
      </c>
      <c r="C1941" s="4">
        <v>3.9254597680000001</v>
      </c>
      <c r="D1941" s="3" t="s">
        <v>1614</v>
      </c>
    </row>
    <row r="1942" spans="1:4" x14ac:dyDescent="0.3">
      <c r="A1942" s="4" t="s">
        <v>926</v>
      </c>
      <c r="B1942" s="4">
        <v>177.80234290000001</v>
      </c>
      <c r="C1942" s="4">
        <v>3.9434911750000001</v>
      </c>
      <c r="D1942" s="3" t="s">
        <v>1614</v>
      </c>
    </row>
    <row r="1943" spans="1:4" x14ac:dyDescent="0.3">
      <c r="A1943" s="4" t="s">
        <v>297</v>
      </c>
      <c r="B1943" s="4">
        <v>18.17587485</v>
      </c>
      <c r="C1943" s="4">
        <v>3.9670919410000001</v>
      </c>
      <c r="D1943" s="3" t="s">
        <v>1614</v>
      </c>
    </row>
    <row r="1944" spans="1:4" x14ac:dyDescent="0.3">
      <c r="A1944" s="4" t="s">
        <v>933</v>
      </c>
      <c r="B1944" s="4">
        <v>12.238567679999999</v>
      </c>
      <c r="C1944" s="4">
        <v>3.9983066420000002</v>
      </c>
      <c r="D1944" s="3" t="s">
        <v>1614</v>
      </c>
    </row>
    <row r="1945" spans="1:4" x14ac:dyDescent="0.3">
      <c r="A1945" s="4" t="s">
        <v>1354</v>
      </c>
      <c r="B1945" s="4">
        <v>18.347131220000001</v>
      </c>
      <c r="C1945" s="4">
        <v>4.0087732330000003</v>
      </c>
      <c r="D1945" s="3" t="s">
        <v>1614</v>
      </c>
    </row>
    <row r="1946" spans="1:4" x14ac:dyDescent="0.3">
      <c r="A1946" s="4" t="s">
        <v>1199</v>
      </c>
      <c r="B1946" s="4">
        <v>31.90972996</v>
      </c>
      <c r="C1946" s="4">
        <v>4.0508692960000001</v>
      </c>
      <c r="D1946" s="3" t="s">
        <v>1614</v>
      </c>
    </row>
    <row r="1947" spans="1:4" x14ac:dyDescent="0.3">
      <c r="A1947" s="4" t="s">
        <v>427</v>
      </c>
      <c r="B1947" s="4">
        <v>217.64767320000001</v>
      </c>
      <c r="C1947" s="4">
        <v>4.0635362600000002</v>
      </c>
      <c r="D1947" s="3" t="s">
        <v>1614</v>
      </c>
    </row>
    <row r="1948" spans="1:4" x14ac:dyDescent="0.3">
      <c r="A1948" s="4" t="s">
        <v>302</v>
      </c>
      <c r="B1948" s="4">
        <v>962.17732690000003</v>
      </c>
      <c r="C1948" s="4">
        <v>4.0656170710000001</v>
      </c>
      <c r="D1948" s="3" t="s">
        <v>1614</v>
      </c>
    </row>
    <row r="1949" spans="1:4" x14ac:dyDescent="0.3">
      <c r="A1949" s="4" t="s">
        <v>175</v>
      </c>
      <c r="B1949" s="4">
        <v>9.6214778790000004</v>
      </c>
      <c r="C1949" s="4">
        <v>4.0879177929999999</v>
      </c>
      <c r="D1949" s="3" t="s">
        <v>1614</v>
      </c>
    </row>
    <row r="1950" spans="1:4" x14ac:dyDescent="0.3">
      <c r="A1950" s="4" t="s">
        <v>336</v>
      </c>
      <c r="B1950" s="4">
        <v>135.70326660000001</v>
      </c>
      <c r="C1950" s="4">
        <v>4.1057081919999998</v>
      </c>
      <c r="D1950" s="3" t="s">
        <v>1614</v>
      </c>
    </row>
    <row r="1951" spans="1:4" x14ac:dyDescent="0.3">
      <c r="A1951" s="4" t="s">
        <v>456</v>
      </c>
      <c r="B1951" s="4">
        <v>185.23950909999999</v>
      </c>
      <c r="C1951" s="4">
        <v>4.1332336889999999</v>
      </c>
      <c r="D1951" s="3" t="s">
        <v>1614</v>
      </c>
    </row>
    <row r="1952" spans="1:4" x14ac:dyDescent="0.3">
      <c r="A1952" s="4" t="s">
        <v>1034</v>
      </c>
      <c r="B1952" s="4">
        <v>43.106920780000003</v>
      </c>
      <c r="C1952" s="4">
        <v>4.1369027459999996</v>
      </c>
      <c r="D1952" s="3" t="s">
        <v>1614</v>
      </c>
    </row>
    <row r="1953" spans="1:4" x14ac:dyDescent="0.3">
      <c r="A1953" s="4" t="s">
        <v>1206</v>
      </c>
      <c r="B1953" s="4">
        <v>146.84569440000001</v>
      </c>
      <c r="C1953" s="4">
        <v>4.193863307</v>
      </c>
      <c r="D1953" s="3" t="s">
        <v>1614</v>
      </c>
    </row>
    <row r="1954" spans="1:4" x14ac:dyDescent="0.3">
      <c r="A1954" s="4" t="s">
        <v>906</v>
      </c>
      <c r="B1954" s="4">
        <v>142.97697339999999</v>
      </c>
      <c r="C1954" s="4">
        <v>4.198931505</v>
      </c>
      <c r="D1954" s="3" t="s">
        <v>1614</v>
      </c>
    </row>
    <row r="1955" spans="1:4" x14ac:dyDescent="0.3">
      <c r="A1955" s="4" t="s">
        <v>1520</v>
      </c>
      <c r="B1955" s="4">
        <v>7.1632811439999999</v>
      </c>
      <c r="C1955" s="4">
        <v>4.2199443570000001</v>
      </c>
      <c r="D1955" s="3" t="s">
        <v>1614</v>
      </c>
    </row>
    <row r="1956" spans="1:4" x14ac:dyDescent="0.3">
      <c r="A1956" s="4" t="s">
        <v>178</v>
      </c>
      <c r="B1956" s="4">
        <v>17.99488337</v>
      </c>
      <c r="C1956" s="4">
        <v>4.2354545899999998</v>
      </c>
      <c r="D1956" s="3" t="s">
        <v>1614</v>
      </c>
    </row>
    <row r="1957" spans="1:4" x14ac:dyDescent="0.3">
      <c r="A1957" s="4" t="s">
        <v>304</v>
      </c>
      <c r="B1957" s="4">
        <v>830.99260130000005</v>
      </c>
      <c r="C1957" s="4">
        <v>4.2441394819999996</v>
      </c>
      <c r="D1957" s="3" t="s">
        <v>1614</v>
      </c>
    </row>
    <row r="1958" spans="1:4" x14ac:dyDescent="0.3">
      <c r="A1958" s="4" t="s">
        <v>1546</v>
      </c>
      <c r="B1958" s="4">
        <v>109.046237</v>
      </c>
      <c r="C1958" s="4">
        <v>4.2442357179999997</v>
      </c>
      <c r="D1958" s="3" t="s">
        <v>1614</v>
      </c>
    </row>
    <row r="1959" spans="1:4" x14ac:dyDescent="0.3">
      <c r="A1959" s="4" t="s">
        <v>1002</v>
      </c>
      <c r="B1959" s="4">
        <v>103.98829000000001</v>
      </c>
      <c r="C1959" s="4">
        <v>4.2476756919999996</v>
      </c>
      <c r="D1959" s="3" t="s">
        <v>1614</v>
      </c>
    </row>
    <row r="1960" spans="1:4" x14ac:dyDescent="0.3">
      <c r="A1960" s="4" t="s">
        <v>935</v>
      </c>
      <c r="B1960" s="4">
        <v>287.2266391</v>
      </c>
      <c r="C1960" s="4">
        <v>4.2496154840000004</v>
      </c>
      <c r="D1960" s="3" t="s">
        <v>1614</v>
      </c>
    </row>
    <row r="1961" spans="1:4" x14ac:dyDescent="0.3">
      <c r="A1961" s="4" t="s">
        <v>1717</v>
      </c>
      <c r="B1961" s="4">
        <v>21.424657889999999</v>
      </c>
      <c r="C1961" s="4">
        <v>4.2586136310000002</v>
      </c>
      <c r="D1961" s="3" t="s">
        <v>1614</v>
      </c>
    </row>
    <row r="1962" spans="1:4" x14ac:dyDescent="0.3">
      <c r="A1962" s="4" t="s">
        <v>1748</v>
      </c>
      <c r="B1962" s="4">
        <v>14.58709891</v>
      </c>
      <c r="C1962" s="4">
        <v>4.270855676</v>
      </c>
      <c r="D1962" s="3" t="s">
        <v>1614</v>
      </c>
    </row>
    <row r="1963" spans="1:4" x14ac:dyDescent="0.3">
      <c r="A1963" s="4" t="s">
        <v>900</v>
      </c>
      <c r="B1963" s="4">
        <v>66.195280109999999</v>
      </c>
      <c r="C1963" s="4">
        <v>4.2853149310000003</v>
      </c>
      <c r="D1963" s="3" t="s">
        <v>1614</v>
      </c>
    </row>
    <row r="1964" spans="1:4" x14ac:dyDescent="0.3">
      <c r="A1964" s="4" t="s">
        <v>1295</v>
      </c>
      <c r="B1964" s="4">
        <v>11.539209700000001</v>
      </c>
      <c r="C1964" s="4">
        <v>4.3476924459999999</v>
      </c>
      <c r="D1964" s="3" t="s">
        <v>1614</v>
      </c>
    </row>
    <row r="1965" spans="1:4" x14ac:dyDescent="0.3">
      <c r="A1965" s="4" t="s">
        <v>1581</v>
      </c>
      <c r="B1965" s="4">
        <v>7.6339550259999998</v>
      </c>
      <c r="C1965" s="4">
        <v>4.3482445509999996</v>
      </c>
      <c r="D1965" s="3" t="s">
        <v>1614</v>
      </c>
    </row>
    <row r="1966" spans="1:4" x14ac:dyDescent="0.3">
      <c r="A1966" s="4" t="s">
        <v>44</v>
      </c>
      <c r="B1966" s="4">
        <v>1126.7051120000001</v>
      </c>
      <c r="C1966" s="4">
        <v>4.3675048900000002</v>
      </c>
      <c r="D1966" s="3" t="s">
        <v>1614</v>
      </c>
    </row>
    <row r="1967" spans="1:4" x14ac:dyDescent="0.3">
      <c r="A1967" s="4" t="s">
        <v>1552</v>
      </c>
      <c r="B1967" s="4">
        <v>11.982641490000001</v>
      </c>
      <c r="C1967" s="4">
        <v>4.3829531959999999</v>
      </c>
      <c r="D1967" s="3" t="s">
        <v>1614</v>
      </c>
    </row>
    <row r="1968" spans="1:4" x14ac:dyDescent="0.3">
      <c r="A1968" s="4" t="s">
        <v>1024</v>
      </c>
      <c r="B1968" s="4">
        <v>15.91512488</v>
      </c>
      <c r="C1968" s="4">
        <v>4.3869370280000002</v>
      </c>
      <c r="D1968" s="3" t="s">
        <v>1614</v>
      </c>
    </row>
    <row r="1969" spans="1:4" x14ac:dyDescent="0.3">
      <c r="A1969" s="4" t="s">
        <v>1666</v>
      </c>
      <c r="B1969" s="4">
        <v>7.883654656</v>
      </c>
      <c r="C1969" s="4">
        <v>4.3967902749999999</v>
      </c>
      <c r="D1969" s="3" t="s">
        <v>1614</v>
      </c>
    </row>
    <row r="1970" spans="1:4" x14ac:dyDescent="0.3">
      <c r="A1970" s="4" t="s">
        <v>54</v>
      </c>
      <c r="B1970" s="4">
        <v>435.3611257</v>
      </c>
      <c r="C1970" s="4">
        <v>4.4269119669999997</v>
      </c>
      <c r="D1970" s="3" t="s">
        <v>1614</v>
      </c>
    </row>
    <row r="1971" spans="1:4" x14ac:dyDescent="0.3">
      <c r="A1971" s="4" t="s">
        <v>289</v>
      </c>
      <c r="B1971" s="4">
        <v>669.41006809999999</v>
      </c>
      <c r="C1971" s="4">
        <v>4.4323267480000004</v>
      </c>
      <c r="D1971" s="3" t="s">
        <v>1614</v>
      </c>
    </row>
    <row r="1972" spans="1:4" x14ac:dyDescent="0.3">
      <c r="A1972" s="4" t="s">
        <v>1085</v>
      </c>
      <c r="B1972" s="4">
        <v>8.2077234560000001</v>
      </c>
      <c r="C1972" s="4">
        <v>4.4519747990000003</v>
      </c>
      <c r="D1972" s="3" t="s">
        <v>1614</v>
      </c>
    </row>
    <row r="1973" spans="1:4" x14ac:dyDescent="0.3">
      <c r="A1973" s="4" t="s">
        <v>587</v>
      </c>
      <c r="B1973" s="4">
        <v>8.1736811580000008</v>
      </c>
      <c r="C1973" s="4">
        <v>4.4621214250000003</v>
      </c>
      <c r="D1973" s="3" t="s">
        <v>1614</v>
      </c>
    </row>
    <row r="1974" spans="1:4" x14ac:dyDescent="0.3">
      <c r="A1974" s="4" t="s">
        <v>875</v>
      </c>
      <c r="B1974" s="4">
        <v>253.0506824</v>
      </c>
      <c r="C1974" s="4">
        <v>4.4707581669999996</v>
      </c>
      <c r="D1974" s="3" t="s">
        <v>1614</v>
      </c>
    </row>
    <row r="1975" spans="1:4" x14ac:dyDescent="0.3">
      <c r="A1975" s="4" t="s">
        <v>938</v>
      </c>
      <c r="B1975" s="4">
        <v>75.914702879999993</v>
      </c>
      <c r="C1975" s="4">
        <v>4.4726792660000001</v>
      </c>
      <c r="D1975" s="3" t="s">
        <v>1614</v>
      </c>
    </row>
    <row r="1976" spans="1:4" x14ac:dyDescent="0.3">
      <c r="A1976" s="4" t="s">
        <v>931</v>
      </c>
      <c r="B1976" s="4">
        <v>79.599952149999993</v>
      </c>
      <c r="C1976" s="4">
        <v>4.4839288359999996</v>
      </c>
      <c r="D1976" s="3" t="s">
        <v>1614</v>
      </c>
    </row>
    <row r="1977" spans="1:4" x14ac:dyDescent="0.3">
      <c r="A1977" s="4" t="s">
        <v>952</v>
      </c>
      <c r="B1977" s="4">
        <v>12.799450269999999</v>
      </c>
      <c r="C1977" s="4">
        <v>4.5106747550000001</v>
      </c>
      <c r="D1977" s="3" t="s">
        <v>1614</v>
      </c>
    </row>
    <row r="1978" spans="1:4" x14ac:dyDescent="0.3">
      <c r="A1978" s="4" t="s">
        <v>1396</v>
      </c>
      <c r="B1978" s="4">
        <v>12.951318000000001</v>
      </c>
      <c r="C1978" s="4">
        <v>4.5119001120000002</v>
      </c>
      <c r="D1978" s="3" t="s">
        <v>1614</v>
      </c>
    </row>
    <row r="1979" spans="1:4" x14ac:dyDescent="0.3">
      <c r="A1979" s="4" t="s">
        <v>42</v>
      </c>
      <c r="B1979" s="4">
        <v>294.17938709999999</v>
      </c>
      <c r="C1979" s="4">
        <v>4.5328412809999996</v>
      </c>
      <c r="D1979" s="3" t="s">
        <v>1614</v>
      </c>
    </row>
    <row r="1980" spans="1:4" x14ac:dyDescent="0.3">
      <c r="A1980" s="4" t="s">
        <v>50</v>
      </c>
      <c r="B1980" s="4">
        <v>8.6831319019999995</v>
      </c>
      <c r="C1980" s="4">
        <v>4.543121202</v>
      </c>
      <c r="D1980" s="3" t="s">
        <v>1614</v>
      </c>
    </row>
    <row r="1981" spans="1:4" x14ac:dyDescent="0.3">
      <c r="A1981" s="4" t="s">
        <v>1444</v>
      </c>
      <c r="B1981" s="4">
        <v>18.210926860000001</v>
      </c>
      <c r="C1981" s="4">
        <v>4.5734065230000001</v>
      </c>
      <c r="D1981" s="3" t="s">
        <v>1614</v>
      </c>
    </row>
    <row r="1982" spans="1:4" x14ac:dyDescent="0.3">
      <c r="A1982" s="4" t="s">
        <v>1650</v>
      </c>
      <c r="B1982" s="4">
        <v>4.8996472769999997</v>
      </c>
      <c r="C1982" s="4">
        <v>4.5998421660000002</v>
      </c>
      <c r="D1982" s="3" t="s">
        <v>1614</v>
      </c>
    </row>
    <row r="1983" spans="1:4" x14ac:dyDescent="0.3">
      <c r="A1983" s="4" t="s">
        <v>960</v>
      </c>
      <c r="B1983" s="4">
        <v>9.0515832300000003</v>
      </c>
      <c r="C1983" s="4">
        <v>4.6040160480000001</v>
      </c>
      <c r="D1983" s="3" t="s">
        <v>1614</v>
      </c>
    </row>
    <row r="1984" spans="1:4" x14ac:dyDescent="0.3">
      <c r="A1984" s="4" t="s">
        <v>1184</v>
      </c>
      <c r="B1984" s="4">
        <v>88.005697400000003</v>
      </c>
      <c r="C1984" s="4">
        <v>4.6078365679999997</v>
      </c>
      <c r="D1984" s="3" t="s">
        <v>1614</v>
      </c>
    </row>
    <row r="1985" spans="1:4" x14ac:dyDescent="0.3">
      <c r="A1985" s="4" t="s">
        <v>1270</v>
      </c>
      <c r="B1985" s="4">
        <v>9.1769794440000005</v>
      </c>
      <c r="C1985" s="4">
        <v>4.6133948650000001</v>
      </c>
      <c r="D1985" s="3" t="s">
        <v>1614</v>
      </c>
    </row>
    <row r="1986" spans="1:4" x14ac:dyDescent="0.3">
      <c r="A1986" s="4" t="s">
        <v>450</v>
      </c>
      <c r="B1986" s="4">
        <v>105.28982929999999</v>
      </c>
      <c r="C1986" s="4">
        <v>4.6142317879999997</v>
      </c>
      <c r="D1986" s="3" t="s">
        <v>1614</v>
      </c>
    </row>
    <row r="1987" spans="1:4" x14ac:dyDescent="0.3">
      <c r="A1987" s="4" t="s">
        <v>1476</v>
      </c>
      <c r="B1987" s="4">
        <v>147.0987374</v>
      </c>
      <c r="C1987" s="4">
        <v>4.6316951309999999</v>
      </c>
      <c r="D1987" s="3" t="s">
        <v>1614</v>
      </c>
    </row>
    <row r="1988" spans="1:4" x14ac:dyDescent="0.3">
      <c r="A1988" s="4" t="s">
        <v>1102</v>
      </c>
      <c r="B1988" s="4">
        <v>28.112430580000002</v>
      </c>
      <c r="C1988" s="4">
        <v>4.6412281650000002</v>
      </c>
      <c r="D1988" s="3" t="s">
        <v>1614</v>
      </c>
    </row>
    <row r="1989" spans="1:4" x14ac:dyDescent="0.3">
      <c r="A1989" s="4" t="s">
        <v>76</v>
      </c>
      <c r="B1989" s="4">
        <v>14.076139019999999</v>
      </c>
      <c r="C1989" s="4">
        <v>4.6653178930000001</v>
      </c>
      <c r="D1989" s="3" t="s">
        <v>1614</v>
      </c>
    </row>
    <row r="1990" spans="1:4" x14ac:dyDescent="0.3">
      <c r="A1990" s="4" t="s">
        <v>1599</v>
      </c>
      <c r="B1990" s="4">
        <v>9.6446788459999997</v>
      </c>
      <c r="C1990" s="4">
        <v>4.669457489</v>
      </c>
      <c r="D1990" s="3" t="s">
        <v>1614</v>
      </c>
    </row>
    <row r="1991" spans="1:4" x14ac:dyDescent="0.3">
      <c r="A1991" s="4" t="s">
        <v>520</v>
      </c>
      <c r="B1991" s="4">
        <v>33.762082159999999</v>
      </c>
      <c r="C1991" s="4">
        <v>4.6799851170000002</v>
      </c>
      <c r="D1991" s="3" t="s">
        <v>1614</v>
      </c>
    </row>
    <row r="1992" spans="1:4" x14ac:dyDescent="0.3">
      <c r="A1992" s="4" t="s">
        <v>953</v>
      </c>
      <c r="B1992" s="4">
        <v>38.939432779999997</v>
      </c>
      <c r="C1992" s="4">
        <v>4.7011329699999997</v>
      </c>
      <c r="D1992" s="3" t="s">
        <v>1614</v>
      </c>
    </row>
    <row r="1993" spans="1:4" x14ac:dyDescent="0.3">
      <c r="A1993" s="4" t="s">
        <v>1841</v>
      </c>
      <c r="B1993" s="4">
        <v>5.3114216980000002</v>
      </c>
      <c r="C1993" s="4">
        <v>4.709318916</v>
      </c>
      <c r="D1993" s="3" t="s">
        <v>1614</v>
      </c>
    </row>
    <row r="1994" spans="1:4" x14ac:dyDescent="0.3">
      <c r="A1994" s="4" t="s">
        <v>1826</v>
      </c>
      <c r="B1994" s="4">
        <v>5.2607583069999997</v>
      </c>
      <c r="C1994" s="4">
        <v>4.7157572800000001</v>
      </c>
      <c r="D1994" s="3" t="s">
        <v>1614</v>
      </c>
    </row>
    <row r="1995" spans="1:4" x14ac:dyDescent="0.3">
      <c r="A1995" s="4" t="s">
        <v>298</v>
      </c>
      <c r="B1995" s="4">
        <v>103.65989159999999</v>
      </c>
      <c r="C1995" s="4">
        <v>4.71577483</v>
      </c>
      <c r="D1995" s="3" t="s">
        <v>1614</v>
      </c>
    </row>
    <row r="1996" spans="1:4" x14ac:dyDescent="0.3">
      <c r="A1996" s="4" t="s">
        <v>36</v>
      </c>
      <c r="B1996" s="4">
        <v>75.259545349999996</v>
      </c>
      <c r="C1996" s="4">
        <v>4.7274730229999999</v>
      </c>
      <c r="D1996" s="3" t="s">
        <v>1614</v>
      </c>
    </row>
    <row r="1997" spans="1:4" x14ac:dyDescent="0.3">
      <c r="A1997" s="4" t="s">
        <v>942</v>
      </c>
      <c r="B1997" s="4">
        <v>73.445709100000002</v>
      </c>
      <c r="C1997" s="4">
        <v>4.7327271660000001</v>
      </c>
      <c r="D1997" s="3" t="s">
        <v>1614</v>
      </c>
    </row>
    <row r="1998" spans="1:4" x14ac:dyDescent="0.3">
      <c r="A1998" s="4" t="s">
        <v>1165</v>
      </c>
      <c r="B1998" s="4">
        <v>59.086570549999998</v>
      </c>
      <c r="C1998" s="4">
        <v>4.7398852869999999</v>
      </c>
      <c r="D1998" s="3" t="s">
        <v>1614</v>
      </c>
    </row>
    <row r="1999" spans="1:4" x14ac:dyDescent="0.3">
      <c r="A1999" s="4" t="s">
        <v>1217</v>
      </c>
      <c r="B1999" s="4">
        <v>15.524976130000001</v>
      </c>
      <c r="C1999" s="4">
        <v>4.7602713459999997</v>
      </c>
      <c r="D1999" s="3" t="s">
        <v>1614</v>
      </c>
    </row>
    <row r="2000" spans="1:4" x14ac:dyDescent="0.3">
      <c r="A2000" s="4" t="s">
        <v>1542</v>
      </c>
      <c r="B2000" s="4">
        <v>10.408632669999999</v>
      </c>
      <c r="C2000" s="4">
        <v>4.7719711220000001</v>
      </c>
      <c r="D2000" s="3" t="s">
        <v>1614</v>
      </c>
    </row>
    <row r="2001" spans="1:4" x14ac:dyDescent="0.3">
      <c r="A2001" s="4" t="s">
        <v>939</v>
      </c>
      <c r="B2001" s="4">
        <v>36.472671220000002</v>
      </c>
      <c r="C2001" s="4">
        <v>4.8021632829999996</v>
      </c>
      <c r="D2001" s="3" t="s">
        <v>1614</v>
      </c>
    </row>
    <row r="2002" spans="1:4" x14ac:dyDescent="0.3">
      <c r="A2002" s="4" t="s">
        <v>924</v>
      </c>
      <c r="B2002" s="4">
        <v>157.23949189999999</v>
      </c>
      <c r="C2002" s="4">
        <v>4.8087731580000002</v>
      </c>
      <c r="D2002" s="3" t="s">
        <v>1614</v>
      </c>
    </row>
    <row r="2003" spans="1:4" x14ac:dyDescent="0.3">
      <c r="A2003" s="4" t="s">
        <v>894</v>
      </c>
      <c r="B2003" s="4">
        <v>130.8407181</v>
      </c>
      <c r="C2003" s="4">
        <v>4.8100527389999996</v>
      </c>
      <c r="D2003" s="3" t="s">
        <v>1614</v>
      </c>
    </row>
    <row r="2004" spans="1:4" x14ac:dyDescent="0.3">
      <c r="A2004" s="4" t="s">
        <v>1718</v>
      </c>
      <c r="B2004" s="4">
        <v>31.624313619999999</v>
      </c>
      <c r="C2004" s="4">
        <v>4.8184522210000003</v>
      </c>
      <c r="D2004" s="3" t="s">
        <v>1614</v>
      </c>
    </row>
    <row r="2005" spans="1:4" x14ac:dyDescent="0.3">
      <c r="A2005" s="4" t="s">
        <v>903</v>
      </c>
      <c r="B2005" s="4">
        <v>53.665641860000001</v>
      </c>
      <c r="C2005" s="4">
        <v>4.8406318930000003</v>
      </c>
      <c r="D2005" s="3" t="s">
        <v>1614</v>
      </c>
    </row>
    <row r="2006" spans="1:4" x14ac:dyDescent="0.3">
      <c r="A2006" s="4" t="s">
        <v>1129</v>
      </c>
      <c r="B2006" s="4">
        <v>118.69975650000001</v>
      </c>
      <c r="C2006" s="4">
        <v>4.8445638329999996</v>
      </c>
      <c r="D2006" s="3" t="s">
        <v>1614</v>
      </c>
    </row>
    <row r="2007" spans="1:4" x14ac:dyDescent="0.3">
      <c r="A2007" s="4" t="s">
        <v>1304</v>
      </c>
      <c r="B2007" s="4">
        <v>905.85778059999996</v>
      </c>
      <c r="C2007" s="4">
        <v>4.8519038749999996</v>
      </c>
      <c r="D2007" s="3" t="s">
        <v>1614</v>
      </c>
    </row>
    <row r="2008" spans="1:4" x14ac:dyDescent="0.3">
      <c r="A2008" s="4" t="s">
        <v>1752</v>
      </c>
      <c r="B2008" s="4">
        <v>3.0608427310000001</v>
      </c>
      <c r="C2008" s="4">
        <v>4.9421677610000003</v>
      </c>
      <c r="D2008" s="3" t="s">
        <v>1614</v>
      </c>
    </row>
    <row r="2009" spans="1:4" x14ac:dyDescent="0.3">
      <c r="A2009" s="4" t="s">
        <v>1756</v>
      </c>
      <c r="B2009" s="4">
        <v>3.0872518960000002</v>
      </c>
      <c r="C2009" s="4">
        <v>4.9424036569999998</v>
      </c>
      <c r="D2009" s="3" t="s">
        <v>1614</v>
      </c>
    </row>
    <row r="2010" spans="1:4" x14ac:dyDescent="0.3">
      <c r="A2010" s="4" t="s">
        <v>558</v>
      </c>
      <c r="B2010" s="4">
        <v>3.142096311</v>
      </c>
      <c r="C2010" s="4">
        <v>4.9741272910000003</v>
      </c>
      <c r="D2010" s="3" t="s">
        <v>1614</v>
      </c>
    </row>
    <row r="2011" spans="1:4" x14ac:dyDescent="0.3">
      <c r="A2011" s="4" t="s">
        <v>1297</v>
      </c>
      <c r="B2011" s="4">
        <v>6.4441330719999996</v>
      </c>
      <c r="C2011" s="4">
        <v>5.0118377980000002</v>
      </c>
      <c r="D2011" s="3" t="s">
        <v>1614</v>
      </c>
    </row>
    <row r="2012" spans="1:4" x14ac:dyDescent="0.3">
      <c r="A2012" s="4" t="s">
        <v>1028</v>
      </c>
      <c r="B2012" s="4">
        <v>30.087603789999999</v>
      </c>
      <c r="C2012" s="4">
        <v>5.0208259489999998</v>
      </c>
      <c r="D2012" s="3" t="s">
        <v>1614</v>
      </c>
    </row>
    <row r="2013" spans="1:4" x14ac:dyDescent="0.3">
      <c r="A2013" s="4" t="s">
        <v>1809</v>
      </c>
      <c r="B2013" s="4">
        <v>3.284201913</v>
      </c>
      <c r="C2013" s="4">
        <v>5.0475452250000004</v>
      </c>
      <c r="D2013" s="3" t="s">
        <v>1614</v>
      </c>
    </row>
    <row r="2014" spans="1:4" x14ac:dyDescent="0.3">
      <c r="A2014" s="4" t="s">
        <v>1292</v>
      </c>
      <c r="B2014" s="4">
        <v>25.0912963</v>
      </c>
      <c r="C2014" s="4">
        <v>5.0548509419999998</v>
      </c>
      <c r="D2014" s="3" t="s">
        <v>1614</v>
      </c>
    </row>
    <row r="2015" spans="1:4" x14ac:dyDescent="0.3">
      <c r="A2015" s="4" t="s">
        <v>1125</v>
      </c>
      <c r="B2015" s="4">
        <v>126.1655062</v>
      </c>
      <c r="C2015" s="4">
        <v>5.0875956709999999</v>
      </c>
      <c r="D2015" s="3" t="s">
        <v>1614</v>
      </c>
    </row>
    <row r="2016" spans="1:4" x14ac:dyDescent="0.3">
      <c r="A2016" s="4" t="s">
        <v>458</v>
      </c>
      <c r="B2016" s="4">
        <v>87.910256689999997</v>
      </c>
      <c r="C2016" s="4">
        <v>5.1020081609999997</v>
      </c>
      <c r="D2016" s="3" t="s">
        <v>1614</v>
      </c>
    </row>
    <row r="2017" spans="1:4" x14ac:dyDescent="0.3">
      <c r="A2017" s="4" t="s">
        <v>1580</v>
      </c>
      <c r="B2017" s="4">
        <v>280.00792159999997</v>
      </c>
      <c r="C2017" s="4">
        <v>5.1028476170000001</v>
      </c>
      <c r="D2017" s="3" t="s">
        <v>1614</v>
      </c>
    </row>
    <row r="2018" spans="1:4" x14ac:dyDescent="0.3">
      <c r="A2018" s="4" t="s">
        <v>1093</v>
      </c>
      <c r="B2018" s="4">
        <v>6.8872166960000003</v>
      </c>
      <c r="C2018" s="4">
        <v>5.1153890290000001</v>
      </c>
      <c r="D2018" s="3" t="s">
        <v>1614</v>
      </c>
    </row>
    <row r="2019" spans="1:4" x14ac:dyDescent="0.3">
      <c r="A2019" s="4" t="s">
        <v>1818</v>
      </c>
      <c r="B2019" s="4">
        <v>3.479598604</v>
      </c>
      <c r="C2019" s="4">
        <v>5.1192763640000001</v>
      </c>
      <c r="D2019" s="3" t="s">
        <v>1614</v>
      </c>
    </row>
    <row r="2020" spans="1:4" x14ac:dyDescent="0.3">
      <c r="A2020" s="4" t="s">
        <v>1689</v>
      </c>
      <c r="B2020" s="4">
        <v>3.506007769</v>
      </c>
      <c r="C2020" s="4">
        <v>5.1213527760000002</v>
      </c>
      <c r="D2020" s="3" t="s">
        <v>1614</v>
      </c>
    </row>
    <row r="2021" spans="1:4" x14ac:dyDescent="0.3">
      <c r="A2021" s="4" t="s">
        <v>1797</v>
      </c>
      <c r="B2021" s="4">
        <v>3.4858928549999999</v>
      </c>
      <c r="C2021" s="4">
        <v>5.1215898129999999</v>
      </c>
      <c r="D2021" s="3" t="s">
        <v>1614</v>
      </c>
    </row>
    <row r="2022" spans="1:4" x14ac:dyDescent="0.3">
      <c r="A2022" s="4" t="s">
        <v>506</v>
      </c>
      <c r="B2022" s="4">
        <v>38.583934620000001</v>
      </c>
      <c r="C2022" s="4">
        <v>5.1294682680000001</v>
      </c>
      <c r="D2022" s="3" t="s">
        <v>1614</v>
      </c>
    </row>
    <row r="2023" spans="1:4" x14ac:dyDescent="0.3">
      <c r="A2023" s="4" t="s">
        <v>927</v>
      </c>
      <c r="B2023" s="4">
        <v>32.948776189999997</v>
      </c>
      <c r="C2023" s="4">
        <v>5.1385052849999999</v>
      </c>
      <c r="D2023" s="3" t="s">
        <v>1614</v>
      </c>
    </row>
    <row r="2024" spans="1:4" x14ac:dyDescent="0.3">
      <c r="A2024" s="4" t="s">
        <v>948</v>
      </c>
      <c r="B2024" s="4">
        <v>20.347250639999999</v>
      </c>
      <c r="C2024" s="4">
        <v>5.1764652279999996</v>
      </c>
      <c r="D2024" s="3" t="s">
        <v>1614</v>
      </c>
    </row>
    <row r="2025" spans="1:4" x14ac:dyDescent="0.3">
      <c r="A2025" s="4" t="s">
        <v>923</v>
      </c>
      <c r="B2025" s="4">
        <v>373.20967159999998</v>
      </c>
      <c r="C2025" s="4">
        <v>5.1839375710000004</v>
      </c>
      <c r="D2025" s="3" t="s">
        <v>1614</v>
      </c>
    </row>
    <row r="2026" spans="1:4" x14ac:dyDescent="0.3">
      <c r="A2026" s="4" t="s">
        <v>1687</v>
      </c>
      <c r="B2026" s="4">
        <v>3.7834519630000001</v>
      </c>
      <c r="C2026" s="4">
        <v>5.2469141260000001</v>
      </c>
      <c r="D2026" s="3" t="s">
        <v>1614</v>
      </c>
    </row>
    <row r="2027" spans="1:4" x14ac:dyDescent="0.3">
      <c r="A2027" s="4" t="s">
        <v>880</v>
      </c>
      <c r="B2027" s="4">
        <v>749.9116305</v>
      </c>
      <c r="C2027" s="4">
        <v>5.2478116640000003</v>
      </c>
      <c r="D2027" s="3" t="s">
        <v>1614</v>
      </c>
    </row>
    <row r="2028" spans="1:4" x14ac:dyDescent="0.3">
      <c r="A2028" s="4" t="s">
        <v>1624</v>
      </c>
      <c r="B2028" s="4">
        <v>3.858697936</v>
      </c>
      <c r="C2028" s="4">
        <v>5.2646555990000001</v>
      </c>
      <c r="D2028" s="3" t="s">
        <v>1614</v>
      </c>
    </row>
    <row r="2029" spans="1:4" x14ac:dyDescent="0.3">
      <c r="A2029" s="4" t="s">
        <v>442</v>
      </c>
      <c r="B2029" s="4">
        <v>539.94275670000002</v>
      </c>
      <c r="C2029" s="4">
        <v>5.2673908259999997</v>
      </c>
      <c r="D2029" s="3" t="s">
        <v>1614</v>
      </c>
    </row>
    <row r="2030" spans="1:4" x14ac:dyDescent="0.3">
      <c r="A2030" s="4" t="s">
        <v>439</v>
      </c>
      <c r="B2030" s="4">
        <v>50.410152979999999</v>
      </c>
      <c r="C2030" s="4">
        <v>5.291030814</v>
      </c>
      <c r="D2030" s="3" t="s">
        <v>1614</v>
      </c>
    </row>
    <row r="2031" spans="1:4" x14ac:dyDescent="0.3">
      <c r="A2031" s="4" t="s">
        <v>22</v>
      </c>
      <c r="B2031" s="4">
        <v>203.55203800000001</v>
      </c>
      <c r="C2031" s="4">
        <v>5.2968642969999999</v>
      </c>
      <c r="D2031" s="3" t="s">
        <v>1614</v>
      </c>
    </row>
    <row r="2032" spans="1:4" x14ac:dyDescent="0.3">
      <c r="A2032" s="4" t="s">
        <v>1279</v>
      </c>
      <c r="B2032" s="4">
        <v>3.9527261330000001</v>
      </c>
      <c r="C2032" s="4">
        <v>5.3019339890000001</v>
      </c>
      <c r="D2032" s="3" t="s">
        <v>1614</v>
      </c>
    </row>
    <row r="2033" spans="1:4" x14ac:dyDescent="0.3">
      <c r="A2033" s="4" t="s">
        <v>1475</v>
      </c>
      <c r="B2033" s="4">
        <v>3.941504841</v>
      </c>
      <c r="C2033" s="4">
        <v>5.3118228119999999</v>
      </c>
      <c r="D2033" s="3" t="s">
        <v>1614</v>
      </c>
    </row>
    <row r="2034" spans="1:4" x14ac:dyDescent="0.3">
      <c r="A2034" s="4" t="s">
        <v>1541</v>
      </c>
      <c r="B2034" s="4">
        <v>3.965686866</v>
      </c>
      <c r="C2034" s="4">
        <v>5.3201919179999999</v>
      </c>
      <c r="D2034" s="3" t="s">
        <v>1614</v>
      </c>
    </row>
    <row r="2035" spans="1:4" x14ac:dyDescent="0.3">
      <c r="A2035" s="4" t="s">
        <v>1069</v>
      </c>
      <c r="B2035" s="4">
        <v>14.47404169</v>
      </c>
      <c r="C2035" s="4">
        <v>5.3247539819999998</v>
      </c>
      <c r="D2035" s="3" t="s">
        <v>1614</v>
      </c>
    </row>
    <row r="2036" spans="1:4" x14ac:dyDescent="0.3">
      <c r="A2036" s="4" t="s">
        <v>970</v>
      </c>
      <c r="B2036" s="4">
        <v>4.0296259589999996</v>
      </c>
      <c r="C2036" s="4">
        <v>5.3265468499999997</v>
      </c>
      <c r="D2036" s="3" t="s">
        <v>1614</v>
      </c>
    </row>
    <row r="2037" spans="1:4" x14ac:dyDescent="0.3">
      <c r="A2037" s="4" t="s">
        <v>326</v>
      </c>
      <c r="B2037" s="4">
        <v>30.185421730000002</v>
      </c>
      <c r="C2037" s="4">
        <v>5.3351183090000003</v>
      </c>
      <c r="D2037" s="3" t="s">
        <v>1614</v>
      </c>
    </row>
    <row r="2038" spans="1:4" x14ac:dyDescent="0.3">
      <c r="A2038" s="4" t="s">
        <v>1574</v>
      </c>
      <c r="B2038" s="4">
        <v>8.1618341690000005</v>
      </c>
      <c r="C2038" s="4">
        <v>5.3588256330000004</v>
      </c>
      <c r="D2038" s="3" t="s">
        <v>1614</v>
      </c>
    </row>
    <row r="2039" spans="1:4" x14ac:dyDescent="0.3">
      <c r="A2039" s="4" t="s">
        <v>1551</v>
      </c>
      <c r="B2039" s="4">
        <v>45.625379889999998</v>
      </c>
      <c r="C2039" s="4">
        <v>5.3604855540000003</v>
      </c>
      <c r="D2039" s="3" t="s">
        <v>1614</v>
      </c>
    </row>
    <row r="2040" spans="1:4" x14ac:dyDescent="0.3">
      <c r="A2040" s="4" t="s">
        <v>30</v>
      </c>
      <c r="B2040" s="4">
        <v>1326.371292</v>
      </c>
      <c r="C2040" s="4">
        <v>5.3715127630000001</v>
      </c>
      <c r="D2040" s="3" t="s">
        <v>1614</v>
      </c>
    </row>
    <row r="2041" spans="1:4" x14ac:dyDescent="0.3">
      <c r="A2041" s="4" t="s">
        <v>1514</v>
      </c>
      <c r="B2041" s="4">
        <v>4.1654373109999998</v>
      </c>
      <c r="C2041" s="4">
        <v>5.3818872039999999</v>
      </c>
      <c r="D2041" s="3" t="s">
        <v>1614</v>
      </c>
    </row>
    <row r="2042" spans="1:4" x14ac:dyDescent="0.3">
      <c r="A2042" s="4" t="s">
        <v>173</v>
      </c>
      <c r="B2042" s="4">
        <v>4.2396372370000002</v>
      </c>
      <c r="C2042" s="4">
        <v>5.4114155520000002</v>
      </c>
      <c r="D2042" s="3" t="s">
        <v>1614</v>
      </c>
    </row>
    <row r="2043" spans="1:4" x14ac:dyDescent="0.3">
      <c r="A2043" s="4" t="s">
        <v>1723</v>
      </c>
      <c r="B2043" s="4">
        <v>8.5063901160000004</v>
      </c>
      <c r="C2043" s="4">
        <v>5.4149237079999999</v>
      </c>
      <c r="D2043" s="3" t="s">
        <v>1614</v>
      </c>
    </row>
    <row r="2044" spans="1:4" x14ac:dyDescent="0.3">
      <c r="A2044" s="4" t="s">
        <v>1032</v>
      </c>
      <c r="B2044" s="4">
        <v>8.5717416170000007</v>
      </c>
      <c r="C2044" s="4">
        <v>5.4405506429999999</v>
      </c>
      <c r="D2044" s="3" t="s">
        <v>1614</v>
      </c>
    </row>
    <row r="2045" spans="1:4" x14ac:dyDescent="0.3">
      <c r="A2045" s="4" t="s">
        <v>1319</v>
      </c>
      <c r="B2045" s="4">
        <v>8.6851119380000004</v>
      </c>
      <c r="C2045" s="4">
        <v>5.4455047890000001</v>
      </c>
      <c r="D2045" s="3" t="s">
        <v>1614</v>
      </c>
    </row>
    <row r="2046" spans="1:4" x14ac:dyDescent="0.3">
      <c r="A2046" s="4" t="s">
        <v>1285</v>
      </c>
      <c r="B2046" s="4">
        <v>242.22386230000001</v>
      </c>
      <c r="C2046" s="4">
        <v>5.4936887509999996</v>
      </c>
      <c r="D2046" s="3" t="s">
        <v>1614</v>
      </c>
    </row>
    <row r="2047" spans="1:4" x14ac:dyDescent="0.3">
      <c r="A2047" s="4" t="s">
        <v>1204</v>
      </c>
      <c r="B2047" s="4">
        <v>16.882939579999999</v>
      </c>
      <c r="C2047" s="4">
        <v>5.500193168</v>
      </c>
      <c r="D2047" s="3" t="s">
        <v>1614</v>
      </c>
    </row>
    <row r="2048" spans="1:4" x14ac:dyDescent="0.3">
      <c r="A2048" s="4" t="s">
        <v>33</v>
      </c>
      <c r="B2048" s="4">
        <v>75.034773860000001</v>
      </c>
      <c r="C2048" s="4">
        <v>5.5099103490000001</v>
      </c>
      <c r="D2048" s="3" t="s">
        <v>1614</v>
      </c>
    </row>
    <row r="2049" spans="1:4" x14ac:dyDescent="0.3">
      <c r="A2049" s="4" t="s">
        <v>962</v>
      </c>
      <c r="B2049" s="4">
        <v>4.5926140469999996</v>
      </c>
      <c r="C2049" s="4">
        <v>5.523638064</v>
      </c>
      <c r="D2049" s="3" t="s">
        <v>1614</v>
      </c>
    </row>
    <row r="2050" spans="1:4" x14ac:dyDescent="0.3">
      <c r="A2050" s="4" t="s">
        <v>199</v>
      </c>
      <c r="B2050" s="4">
        <v>4.6516260999999997</v>
      </c>
      <c r="C2050" s="4">
        <v>5.5396367700000004</v>
      </c>
      <c r="D2050" s="3" t="s">
        <v>1614</v>
      </c>
    </row>
    <row r="2051" spans="1:4" x14ac:dyDescent="0.3">
      <c r="A2051" s="4" t="s">
        <v>932</v>
      </c>
      <c r="B2051" s="4">
        <v>158.7900022</v>
      </c>
      <c r="C2051" s="4">
        <v>5.5578522279999998</v>
      </c>
      <c r="D2051" s="3" t="s">
        <v>1614</v>
      </c>
    </row>
    <row r="2052" spans="1:4" x14ac:dyDescent="0.3">
      <c r="A2052" s="4" t="s">
        <v>1066</v>
      </c>
      <c r="B2052" s="4">
        <v>9.411294388</v>
      </c>
      <c r="C2052" s="4">
        <v>5.5669596979999998</v>
      </c>
      <c r="D2052" s="3" t="s">
        <v>1614</v>
      </c>
    </row>
    <row r="2053" spans="1:4" x14ac:dyDescent="0.3">
      <c r="A2053" s="4" t="s">
        <v>913</v>
      </c>
      <c r="B2053" s="4">
        <v>198.8210794</v>
      </c>
      <c r="C2053" s="4">
        <v>5.6047176609999996</v>
      </c>
      <c r="D2053" s="3" t="s">
        <v>1614</v>
      </c>
    </row>
    <row r="2054" spans="1:4" x14ac:dyDescent="0.3">
      <c r="A2054" s="4" t="s">
        <v>67</v>
      </c>
      <c r="B2054" s="4">
        <v>4.8640506339999998</v>
      </c>
      <c r="C2054" s="4">
        <v>5.6131685779999998</v>
      </c>
      <c r="D2054" s="3" t="s">
        <v>1614</v>
      </c>
    </row>
    <row r="2055" spans="1:4" x14ac:dyDescent="0.3">
      <c r="A2055" s="4" t="s">
        <v>929</v>
      </c>
      <c r="B2055" s="4">
        <v>415.41783279999999</v>
      </c>
      <c r="C2055" s="4">
        <v>5.623889685</v>
      </c>
      <c r="D2055" s="3" t="s">
        <v>1614</v>
      </c>
    </row>
    <row r="2056" spans="1:4" x14ac:dyDescent="0.3">
      <c r="A2056" s="4" t="s">
        <v>946</v>
      </c>
      <c r="B2056" s="4">
        <v>154.2929216</v>
      </c>
      <c r="C2056" s="4">
        <v>5.6308771980000003</v>
      </c>
      <c r="D2056" s="3" t="s">
        <v>1614</v>
      </c>
    </row>
    <row r="2057" spans="1:4" x14ac:dyDescent="0.3">
      <c r="A2057" s="4" t="s">
        <v>964</v>
      </c>
      <c r="B2057" s="4">
        <v>10.1760994</v>
      </c>
      <c r="C2057" s="4">
        <v>5.6831261030000002</v>
      </c>
      <c r="D2057" s="3" t="s">
        <v>1614</v>
      </c>
    </row>
    <row r="2058" spans="1:4" x14ac:dyDescent="0.3">
      <c r="A2058" s="4" t="s">
        <v>967</v>
      </c>
      <c r="B2058" s="4">
        <v>5.1928454200000003</v>
      </c>
      <c r="C2058" s="4">
        <v>5.70573818</v>
      </c>
      <c r="D2058" s="3" t="s">
        <v>1614</v>
      </c>
    </row>
    <row r="2059" spans="1:4" x14ac:dyDescent="0.3">
      <c r="A2059" s="4" t="s">
        <v>1593</v>
      </c>
      <c r="B2059" s="4">
        <v>10.350521240000001</v>
      </c>
      <c r="C2059" s="4">
        <v>5.7140621119999997</v>
      </c>
      <c r="D2059" s="3" t="s">
        <v>1614</v>
      </c>
    </row>
    <row r="2060" spans="1:4" x14ac:dyDescent="0.3">
      <c r="A2060" s="4" t="s">
        <v>1814</v>
      </c>
      <c r="B2060" s="4">
        <v>10.427008450000001</v>
      </c>
      <c r="C2060" s="4">
        <v>5.7263246629999998</v>
      </c>
      <c r="D2060" s="3" t="s">
        <v>1614</v>
      </c>
    </row>
    <row r="2061" spans="1:4" x14ac:dyDescent="0.3">
      <c r="A2061" s="4" t="s">
        <v>1107</v>
      </c>
      <c r="B2061" s="4">
        <v>39.568956919999998</v>
      </c>
      <c r="C2061" s="4">
        <v>5.7587315390000002</v>
      </c>
      <c r="D2061" s="3" t="s">
        <v>1614</v>
      </c>
    </row>
    <row r="2062" spans="1:4" x14ac:dyDescent="0.3">
      <c r="A2062" s="4" t="s">
        <v>1725</v>
      </c>
      <c r="B2062" s="4">
        <v>5.4623415099999999</v>
      </c>
      <c r="C2062" s="4">
        <v>5.7807702719999998</v>
      </c>
      <c r="D2062" s="3" t="s">
        <v>1614</v>
      </c>
    </row>
    <row r="2063" spans="1:4" x14ac:dyDescent="0.3">
      <c r="A2063" s="4" t="s">
        <v>1359</v>
      </c>
      <c r="B2063" s="4">
        <v>20.216160930000001</v>
      </c>
      <c r="C2063" s="4">
        <v>5.7857628310000004</v>
      </c>
      <c r="D2063" s="3" t="s">
        <v>1614</v>
      </c>
    </row>
    <row r="2064" spans="1:4" x14ac:dyDescent="0.3">
      <c r="A2064" s="4" t="s">
        <v>858</v>
      </c>
      <c r="B2064" s="4">
        <v>852.23745029999998</v>
      </c>
      <c r="C2064" s="4">
        <v>5.7896745090000001</v>
      </c>
      <c r="D2064" s="3" t="s">
        <v>1614</v>
      </c>
    </row>
    <row r="2065" spans="1:4" x14ac:dyDescent="0.3">
      <c r="A2065" s="4" t="s">
        <v>435</v>
      </c>
      <c r="B2065" s="4">
        <v>11.339766170000001</v>
      </c>
      <c r="C2065" s="4">
        <v>5.8415366640000004</v>
      </c>
      <c r="D2065" s="3" t="s">
        <v>1614</v>
      </c>
    </row>
    <row r="2066" spans="1:4" x14ac:dyDescent="0.3">
      <c r="A2066" s="4" t="s">
        <v>1529</v>
      </c>
      <c r="B2066" s="4">
        <v>43.614961979999997</v>
      </c>
      <c r="C2066" s="4">
        <v>5.8823228690000002</v>
      </c>
      <c r="D2066" s="3" t="s">
        <v>1614</v>
      </c>
    </row>
    <row r="2067" spans="1:4" x14ac:dyDescent="0.3">
      <c r="A2067" s="4" t="s">
        <v>300</v>
      </c>
      <c r="B2067" s="4">
        <v>34.370807399999997</v>
      </c>
      <c r="C2067" s="4">
        <v>5.9658577289999997</v>
      </c>
      <c r="D2067" s="3" t="s">
        <v>1614</v>
      </c>
    </row>
    <row r="2068" spans="1:4" x14ac:dyDescent="0.3">
      <c r="A2068" s="4" t="s">
        <v>301</v>
      </c>
      <c r="B2068" s="4">
        <v>336.69099030000001</v>
      </c>
      <c r="C2068" s="4">
        <v>5.9697936489999996</v>
      </c>
      <c r="D2068" s="3" t="s">
        <v>1614</v>
      </c>
    </row>
    <row r="2069" spans="1:4" x14ac:dyDescent="0.3">
      <c r="A2069" s="4" t="s">
        <v>949</v>
      </c>
      <c r="B2069" s="4">
        <v>47.191838449999999</v>
      </c>
      <c r="C2069" s="4">
        <v>6.0035391809999998</v>
      </c>
      <c r="D2069" s="3" t="s">
        <v>1614</v>
      </c>
    </row>
    <row r="2070" spans="1:4" x14ac:dyDescent="0.3">
      <c r="A2070" s="4" t="s">
        <v>21</v>
      </c>
      <c r="B2070" s="4">
        <v>141.19778099999999</v>
      </c>
      <c r="C2070" s="4">
        <v>6.0167917040000001</v>
      </c>
      <c r="D2070" s="3" t="s">
        <v>1614</v>
      </c>
    </row>
    <row r="2071" spans="1:4" x14ac:dyDescent="0.3">
      <c r="A2071" s="4" t="s">
        <v>1205</v>
      </c>
      <c r="B2071" s="4">
        <v>6.5884182129999997</v>
      </c>
      <c r="C2071" s="4">
        <v>6.0513720449999999</v>
      </c>
      <c r="D2071" s="3" t="s">
        <v>1614</v>
      </c>
    </row>
    <row r="2072" spans="1:4" x14ac:dyDescent="0.3">
      <c r="A2072" s="4" t="s">
        <v>23</v>
      </c>
      <c r="B2072" s="4">
        <v>37.654525100000001</v>
      </c>
      <c r="C2072" s="4">
        <v>6.0525776520000001</v>
      </c>
      <c r="D2072" s="3" t="s">
        <v>1614</v>
      </c>
    </row>
    <row r="2073" spans="1:4" x14ac:dyDescent="0.3">
      <c r="A2073" s="4" t="s">
        <v>1220</v>
      </c>
      <c r="B2073" s="4">
        <v>6.7441583630000004</v>
      </c>
      <c r="C2073" s="4">
        <v>6.0827888369999998</v>
      </c>
      <c r="D2073" s="3" t="s">
        <v>1614</v>
      </c>
    </row>
    <row r="2074" spans="1:4" x14ac:dyDescent="0.3">
      <c r="A2074" s="4" t="s">
        <v>1631</v>
      </c>
      <c r="B2074" s="4">
        <v>6.9065799339999998</v>
      </c>
      <c r="C2074" s="4">
        <v>6.1021678130000003</v>
      </c>
      <c r="D2074" s="3" t="s">
        <v>1614</v>
      </c>
    </row>
    <row r="2075" spans="1:4" x14ac:dyDescent="0.3">
      <c r="A2075" s="4" t="s">
        <v>1305</v>
      </c>
      <c r="B2075" s="4">
        <v>76.352637459999997</v>
      </c>
      <c r="C2075" s="4">
        <v>6.1166541079999996</v>
      </c>
      <c r="D2075" s="3" t="s">
        <v>1614</v>
      </c>
    </row>
    <row r="2076" spans="1:4" x14ac:dyDescent="0.3">
      <c r="A2076" s="4" t="s">
        <v>922</v>
      </c>
      <c r="B2076" s="4">
        <v>204.00046080000001</v>
      </c>
      <c r="C2076" s="4">
        <v>6.1282894270000003</v>
      </c>
      <c r="D2076" s="3" t="s">
        <v>1614</v>
      </c>
    </row>
    <row r="2077" spans="1:4" x14ac:dyDescent="0.3">
      <c r="A2077" s="4" t="s">
        <v>951</v>
      </c>
      <c r="B2077" s="4">
        <v>448.34681039999998</v>
      </c>
      <c r="C2077" s="4">
        <v>6.2072607209999999</v>
      </c>
      <c r="D2077" s="3" t="s">
        <v>1614</v>
      </c>
    </row>
    <row r="2078" spans="1:4" x14ac:dyDescent="0.3">
      <c r="A2078" s="4" t="s">
        <v>295</v>
      </c>
      <c r="B2078" s="4">
        <v>181.56481109999999</v>
      </c>
      <c r="C2078" s="4">
        <v>6.2553434479999996</v>
      </c>
      <c r="D2078" s="3" t="s">
        <v>1614</v>
      </c>
    </row>
    <row r="2079" spans="1:4" x14ac:dyDescent="0.3">
      <c r="A2079" s="4" t="s">
        <v>296</v>
      </c>
      <c r="B2079" s="4">
        <v>262.70183059999999</v>
      </c>
      <c r="C2079" s="4">
        <v>6.2568212929999998</v>
      </c>
      <c r="D2079" s="3" t="s">
        <v>1614</v>
      </c>
    </row>
    <row r="2080" spans="1:4" x14ac:dyDescent="0.3">
      <c r="A2080" s="4" t="s">
        <v>1516</v>
      </c>
      <c r="B2080" s="4">
        <v>8.1115825489999995</v>
      </c>
      <c r="C2080" s="4">
        <v>6.3448271429999998</v>
      </c>
      <c r="D2080" s="3" t="s">
        <v>1614</v>
      </c>
    </row>
    <row r="2081" spans="1:4" x14ac:dyDescent="0.3">
      <c r="A2081" s="4" t="s">
        <v>1391</v>
      </c>
      <c r="B2081" s="4">
        <v>8.1509524469999999</v>
      </c>
      <c r="C2081" s="4">
        <v>6.3537375989999996</v>
      </c>
      <c r="D2081" s="3" t="s">
        <v>1614</v>
      </c>
    </row>
    <row r="2082" spans="1:4" x14ac:dyDescent="0.3">
      <c r="A2082" s="4" t="s">
        <v>984</v>
      </c>
      <c r="B2082" s="4">
        <v>170.21594110000001</v>
      </c>
      <c r="C2082" s="4">
        <v>6.4039780940000002</v>
      </c>
      <c r="D2082" s="3" t="s">
        <v>1614</v>
      </c>
    </row>
    <row r="2083" spans="1:4" x14ac:dyDescent="0.3">
      <c r="A2083" s="4" t="s">
        <v>950</v>
      </c>
      <c r="B2083" s="4">
        <v>422.93804990000001</v>
      </c>
      <c r="C2083" s="4">
        <v>6.4326495369999996</v>
      </c>
      <c r="D2083" s="3" t="s">
        <v>1614</v>
      </c>
    </row>
    <row r="2084" spans="1:4" x14ac:dyDescent="0.3">
      <c r="A2084" s="4" t="s">
        <v>1508</v>
      </c>
      <c r="B2084" s="4">
        <v>8.9704758919999996</v>
      </c>
      <c r="C2084" s="4">
        <v>6.4921191330000001</v>
      </c>
      <c r="D2084" s="3" t="s">
        <v>1614</v>
      </c>
    </row>
    <row r="2085" spans="1:4" x14ac:dyDescent="0.3">
      <c r="A2085" s="4" t="s">
        <v>1149</v>
      </c>
      <c r="B2085" s="4">
        <v>17.918402499999999</v>
      </c>
      <c r="C2085" s="4">
        <v>6.5144944230000004</v>
      </c>
      <c r="D2085" s="3" t="s">
        <v>1614</v>
      </c>
    </row>
    <row r="2086" spans="1:4" x14ac:dyDescent="0.3">
      <c r="A2086" s="4" t="s">
        <v>1218</v>
      </c>
      <c r="B2086" s="4">
        <v>9.3758987999999999</v>
      </c>
      <c r="C2086" s="4">
        <v>6.5444035459999998</v>
      </c>
      <c r="D2086" s="3" t="s">
        <v>1614</v>
      </c>
    </row>
    <row r="2087" spans="1:4" x14ac:dyDescent="0.3">
      <c r="A2087" s="4" t="s">
        <v>961</v>
      </c>
      <c r="B2087" s="4">
        <v>132.30624420000001</v>
      </c>
      <c r="C2087" s="4">
        <v>6.6907376320000003</v>
      </c>
      <c r="D2087" s="3" t="s">
        <v>1614</v>
      </c>
    </row>
    <row r="2088" spans="1:4" x14ac:dyDescent="0.3">
      <c r="A2088" s="4" t="s">
        <v>527</v>
      </c>
      <c r="B2088" s="4">
        <v>11.30330959</v>
      </c>
      <c r="C2088" s="4">
        <v>6.8287634600000002</v>
      </c>
      <c r="D2088" s="3" t="s">
        <v>1614</v>
      </c>
    </row>
    <row r="2089" spans="1:4" x14ac:dyDescent="0.3">
      <c r="A2089" s="4" t="s">
        <v>1006</v>
      </c>
      <c r="B2089" s="4">
        <v>306.22768839999998</v>
      </c>
      <c r="C2089" s="4">
        <v>6.9110165610000003</v>
      </c>
      <c r="D2089" s="3" t="s">
        <v>1614</v>
      </c>
    </row>
    <row r="2090" spans="1:4" x14ac:dyDescent="0.3">
      <c r="A2090" s="4" t="s">
        <v>954</v>
      </c>
      <c r="B2090" s="4">
        <v>241.90205280000001</v>
      </c>
      <c r="C2090" s="4">
        <v>6.9111023190000003</v>
      </c>
      <c r="D2090" s="3" t="s">
        <v>1614</v>
      </c>
    </row>
    <row r="2091" spans="1:4" x14ac:dyDescent="0.3">
      <c r="A2091" s="4" t="s">
        <v>1025</v>
      </c>
      <c r="B2091" s="4">
        <v>12.015657989999999</v>
      </c>
      <c r="C2091" s="4">
        <v>6.9133106089999998</v>
      </c>
      <c r="D2091" s="3" t="s">
        <v>1614</v>
      </c>
    </row>
    <row r="2092" spans="1:4" x14ac:dyDescent="0.3">
      <c r="A2092" s="4" t="s">
        <v>1153</v>
      </c>
      <c r="B2092" s="4">
        <v>23.944383169999998</v>
      </c>
      <c r="C2092" s="4">
        <v>6.9368455239999998</v>
      </c>
      <c r="D2092" s="3" t="s">
        <v>1614</v>
      </c>
    </row>
    <row r="2093" spans="1:4" x14ac:dyDescent="0.3">
      <c r="A2093" s="4" t="s">
        <v>966</v>
      </c>
      <c r="B2093" s="4">
        <v>111.836727</v>
      </c>
      <c r="C2093" s="4">
        <v>6.9430519320000004</v>
      </c>
      <c r="D2093" s="3" t="s">
        <v>1614</v>
      </c>
    </row>
    <row r="2094" spans="1:4" x14ac:dyDescent="0.3">
      <c r="A2094" s="4" t="s">
        <v>290</v>
      </c>
      <c r="B2094" s="4">
        <v>110.3289564</v>
      </c>
      <c r="C2094" s="4">
        <v>6.9798113280000003</v>
      </c>
      <c r="D2094" s="3" t="s">
        <v>1614</v>
      </c>
    </row>
    <row r="2095" spans="1:4" x14ac:dyDescent="0.3">
      <c r="A2095" s="4" t="s">
        <v>965</v>
      </c>
      <c r="B2095" s="4">
        <v>13.548796510000001</v>
      </c>
      <c r="C2095" s="4">
        <v>7.0888437120000001</v>
      </c>
      <c r="D2095" s="3" t="s">
        <v>1614</v>
      </c>
    </row>
    <row r="2096" spans="1:4" x14ac:dyDescent="0.3">
      <c r="A2096" s="4" t="s">
        <v>1464</v>
      </c>
      <c r="B2096" s="4">
        <v>29.23431824</v>
      </c>
      <c r="C2096" s="4">
        <v>7.2226669259999996</v>
      </c>
      <c r="D2096" s="3" t="s">
        <v>1614</v>
      </c>
    </row>
    <row r="2097" spans="1:4" x14ac:dyDescent="0.3">
      <c r="A2097" s="4" t="s">
        <v>426</v>
      </c>
      <c r="B2097" s="4">
        <v>1321.208666</v>
      </c>
      <c r="C2097" s="4">
        <v>7.2481970760000003</v>
      </c>
      <c r="D2097" s="3" t="s">
        <v>1614</v>
      </c>
    </row>
    <row r="2098" spans="1:4" x14ac:dyDescent="0.3">
      <c r="A2098" s="4" t="s">
        <v>314</v>
      </c>
      <c r="B2098" s="4">
        <v>31.053757350000001</v>
      </c>
      <c r="C2098" s="4">
        <v>7.3118372249999997</v>
      </c>
      <c r="D2098" s="3" t="s">
        <v>1614</v>
      </c>
    </row>
    <row r="2099" spans="1:4" x14ac:dyDescent="0.3">
      <c r="A2099" s="4" t="s">
        <v>443</v>
      </c>
      <c r="B2099" s="4">
        <v>124.55476729999999</v>
      </c>
      <c r="C2099" s="4">
        <v>7.4165250949999999</v>
      </c>
      <c r="D2099" s="3" t="s">
        <v>1614</v>
      </c>
    </row>
    <row r="2100" spans="1:4" x14ac:dyDescent="0.3">
      <c r="A2100" s="4" t="s">
        <v>47</v>
      </c>
      <c r="B2100" s="4">
        <v>18.448436579999999</v>
      </c>
      <c r="C2100" s="4">
        <v>7.5326702159999996</v>
      </c>
      <c r="D2100" s="3" t="s">
        <v>1614</v>
      </c>
    </row>
    <row r="2101" spans="1:4" x14ac:dyDescent="0.3">
      <c r="A2101" s="4" t="s">
        <v>288</v>
      </c>
      <c r="B2101" s="4">
        <v>1086.3116230000001</v>
      </c>
      <c r="C2101" s="4">
        <v>7.5348257160000003</v>
      </c>
      <c r="D2101" s="3" t="s">
        <v>1614</v>
      </c>
    </row>
    <row r="2102" spans="1:4" x14ac:dyDescent="0.3">
      <c r="A2102" s="4" t="s">
        <v>944</v>
      </c>
      <c r="B2102" s="4">
        <v>945.76081820000002</v>
      </c>
      <c r="C2102" s="4">
        <v>7.5493988480000001</v>
      </c>
      <c r="D2102" s="3" t="s">
        <v>1614</v>
      </c>
    </row>
    <row r="2103" spans="1:4" x14ac:dyDescent="0.3">
      <c r="A2103" s="4" t="s">
        <v>320</v>
      </c>
      <c r="B2103" s="4">
        <v>37.674408929999998</v>
      </c>
      <c r="C2103" s="4">
        <v>7.5928872570000001</v>
      </c>
      <c r="D2103" s="3" t="s">
        <v>1614</v>
      </c>
    </row>
    <row r="2104" spans="1:4" x14ac:dyDescent="0.3">
      <c r="A2104" s="4" t="s">
        <v>1046</v>
      </c>
      <c r="B2104" s="4">
        <v>39.099809800000003</v>
      </c>
      <c r="C2104" s="4">
        <v>7.6479343130000004</v>
      </c>
      <c r="D2104" s="3" t="s">
        <v>1614</v>
      </c>
    </row>
    <row r="2105" spans="1:4" x14ac:dyDescent="0.3">
      <c r="A2105" s="4" t="s">
        <v>1399</v>
      </c>
      <c r="B2105" s="4">
        <v>111.5378121</v>
      </c>
      <c r="C2105" s="4">
        <v>7.6858718159999997</v>
      </c>
      <c r="D2105" s="3" t="s">
        <v>1614</v>
      </c>
    </row>
    <row r="2106" spans="1:4" x14ac:dyDescent="0.3">
      <c r="A2106" s="4" t="s">
        <v>959</v>
      </c>
      <c r="B2106" s="4">
        <v>76.344135300000005</v>
      </c>
      <c r="C2106" s="4">
        <v>7.7192976609999997</v>
      </c>
      <c r="D2106" s="3" t="s">
        <v>1614</v>
      </c>
    </row>
    <row r="2107" spans="1:4" x14ac:dyDescent="0.3">
      <c r="A2107" s="4" t="s">
        <v>611</v>
      </c>
      <c r="B2107" s="4">
        <v>21.480878579999999</v>
      </c>
      <c r="C2107" s="4">
        <v>7.7491873680000003</v>
      </c>
      <c r="D2107" s="3" t="s">
        <v>1614</v>
      </c>
    </row>
    <row r="2108" spans="1:4" x14ac:dyDescent="0.3">
      <c r="A2108" s="4" t="s">
        <v>1076</v>
      </c>
      <c r="B2108" s="4">
        <v>79.078440259999994</v>
      </c>
      <c r="C2108" s="4">
        <v>7.7681895430000001</v>
      </c>
      <c r="D2108" s="3" t="s">
        <v>1614</v>
      </c>
    </row>
    <row r="2109" spans="1:4" x14ac:dyDescent="0.3">
      <c r="A2109" s="4" t="s">
        <v>956</v>
      </c>
      <c r="B2109" s="4">
        <v>482.30880980000001</v>
      </c>
      <c r="C2109" s="4">
        <v>8.0642015679999997</v>
      </c>
      <c r="D2109" s="3" t="s">
        <v>1614</v>
      </c>
    </row>
    <row r="2110" spans="1:4" x14ac:dyDescent="0.3">
      <c r="A2110" s="4" t="s">
        <v>1566</v>
      </c>
      <c r="B2110" s="4">
        <v>185.4966264</v>
      </c>
      <c r="C2110" s="4">
        <v>8.4981728059999995</v>
      </c>
      <c r="D2110" s="3" t="s">
        <v>1614</v>
      </c>
    </row>
    <row r="2111" spans="1:4" x14ac:dyDescent="0.3">
      <c r="A2111" s="4" t="s">
        <v>968</v>
      </c>
      <c r="B2111" s="4">
        <v>72.448803420000004</v>
      </c>
      <c r="C2111" s="4">
        <v>8.5367263619999996</v>
      </c>
      <c r="D2111" s="3" t="s">
        <v>1614</v>
      </c>
    </row>
    <row r="2112" spans="1:4" x14ac:dyDescent="0.3">
      <c r="A2112" s="4" t="s">
        <v>971</v>
      </c>
      <c r="B2112" s="4">
        <v>37.776610939999998</v>
      </c>
      <c r="C2112" s="4">
        <v>8.5630607540000003</v>
      </c>
      <c r="D2112" s="3" t="s">
        <v>1614</v>
      </c>
    </row>
    <row r="2113" spans="1:4" x14ac:dyDescent="0.3">
      <c r="A2113" s="4" t="s">
        <v>972</v>
      </c>
      <c r="B2113" s="4">
        <v>258.66483069999998</v>
      </c>
      <c r="C2113" s="4">
        <v>8.9194309290000007</v>
      </c>
      <c r="D2113" s="3" t="s">
        <v>1614</v>
      </c>
    </row>
    <row r="2114" spans="1:4" x14ac:dyDescent="0.3">
      <c r="A2114" s="4" t="s">
        <v>86</v>
      </c>
      <c r="B2114" s="4">
        <v>100.44891749999999</v>
      </c>
      <c r="C2114" s="4">
        <v>9.010575953</v>
      </c>
      <c r="D2114" s="3" t="s">
        <v>1614</v>
      </c>
    </row>
    <row r="2115" spans="1:4" x14ac:dyDescent="0.3">
      <c r="A2115" s="4" t="s">
        <v>447</v>
      </c>
      <c r="B2115" s="4">
        <v>243.9656718</v>
      </c>
      <c r="C2115" s="4">
        <v>9.3997887690000006</v>
      </c>
      <c r="D2115" s="3" t="s">
        <v>1614</v>
      </c>
    </row>
    <row r="2116" spans="1:4" x14ac:dyDescent="0.3">
      <c r="A2116" s="4" t="s">
        <v>3504</v>
      </c>
      <c r="B2116" s="4">
        <v>14.2861917</v>
      </c>
      <c r="C2116" s="4">
        <v>-5.3750496490000002</v>
      </c>
      <c r="D2116" s="3" t="s">
        <v>1615</v>
      </c>
    </row>
    <row r="2117" spans="1:4" x14ac:dyDescent="0.3">
      <c r="A2117" s="4" t="s">
        <v>3394</v>
      </c>
      <c r="B2117" s="4">
        <v>3.9723727809999998</v>
      </c>
      <c r="C2117" s="4">
        <v>-5.3256639830000001</v>
      </c>
      <c r="D2117" s="3" t="s">
        <v>1615</v>
      </c>
    </row>
    <row r="2118" spans="1:4" x14ac:dyDescent="0.3">
      <c r="A2118" s="4" t="s">
        <v>3258</v>
      </c>
      <c r="B2118" s="4">
        <v>3.4164514719999999</v>
      </c>
      <c r="C2118" s="4">
        <v>-5.1059845819999996</v>
      </c>
      <c r="D2118" s="3" t="s">
        <v>1615</v>
      </c>
    </row>
    <row r="2119" spans="1:4" x14ac:dyDescent="0.3">
      <c r="A2119" s="4" t="s">
        <v>1671</v>
      </c>
      <c r="B2119" s="4">
        <v>3.2267825509999999</v>
      </c>
      <c r="C2119" s="4">
        <v>-5.0266068549999998</v>
      </c>
      <c r="D2119" s="3" t="s">
        <v>1615</v>
      </c>
    </row>
    <row r="2120" spans="1:4" x14ac:dyDescent="0.3">
      <c r="A2120" s="4" t="s">
        <v>2052</v>
      </c>
      <c r="B2120" s="4">
        <v>3.0161533149999999</v>
      </c>
      <c r="C2120" s="4">
        <v>-4.9226774469999999</v>
      </c>
      <c r="D2120" s="3" t="s">
        <v>1615</v>
      </c>
    </row>
    <row r="2121" spans="1:4" x14ac:dyDescent="0.3">
      <c r="A2121" s="4" t="s">
        <v>2746</v>
      </c>
      <c r="B2121" s="4">
        <v>2.821729301</v>
      </c>
      <c r="C2121" s="4">
        <v>-4.8299984719999998</v>
      </c>
      <c r="D2121" s="3" t="s">
        <v>1615</v>
      </c>
    </row>
    <row r="2122" spans="1:4" x14ac:dyDescent="0.3">
      <c r="A2122" s="4" t="s">
        <v>2561</v>
      </c>
      <c r="B2122" s="4">
        <v>2.675616335</v>
      </c>
      <c r="C2122" s="4">
        <v>-4.7532683049999997</v>
      </c>
      <c r="D2122" s="3" t="s">
        <v>1615</v>
      </c>
    </row>
    <row r="2123" spans="1:4" x14ac:dyDescent="0.3">
      <c r="A2123" s="4" t="s">
        <v>2385</v>
      </c>
      <c r="B2123" s="4">
        <v>2.4843623830000001</v>
      </c>
      <c r="C2123" s="4">
        <v>-4.6501714940000003</v>
      </c>
      <c r="D2123" s="3" t="s">
        <v>1615</v>
      </c>
    </row>
    <row r="2124" spans="1:4" x14ac:dyDescent="0.3">
      <c r="A2124" s="4" t="s">
        <v>2818</v>
      </c>
      <c r="B2124" s="4">
        <v>3.520892157</v>
      </c>
      <c r="C2124" s="4">
        <v>-4.0874049680000004</v>
      </c>
      <c r="D2124" s="3" t="s">
        <v>1615</v>
      </c>
    </row>
    <row r="2125" spans="1:4" x14ac:dyDescent="0.3">
      <c r="A2125" s="4" t="s">
        <v>2118</v>
      </c>
      <c r="B2125" s="4">
        <v>3.4180817719999999</v>
      </c>
      <c r="C2125" s="4">
        <v>-4.0379565690000003</v>
      </c>
      <c r="D2125" s="3" t="s">
        <v>1615</v>
      </c>
    </row>
    <row r="2126" spans="1:4" x14ac:dyDescent="0.3">
      <c r="A2126" s="4" t="s">
        <v>1335</v>
      </c>
      <c r="B2126" s="4">
        <v>6.1577599310000002</v>
      </c>
      <c r="C2126" s="4">
        <v>-4.0297353310000004</v>
      </c>
      <c r="D2126" s="3" t="s">
        <v>1615</v>
      </c>
    </row>
    <row r="2127" spans="1:4" x14ac:dyDescent="0.3">
      <c r="A2127" s="4" t="s">
        <v>3451</v>
      </c>
      <c r="B2127" s="4">
        <v>6.1655835449999996</v>
      </c>
      <c r="C2127" s="4">
        <v>-4.0242515120000002</v>
      </c>
      <c r="D2127" s="3" t="s">
        <v>1615</v>
      </c>
    </row>
    <row r="2128" spans="1:4" x14ac:dyDescent="0.3">
      <c r="A2128" s="4" t="s">
        <v>1261</v>
      </c>
      <c r="B2128" s="4">
        <v>14.048982479999999</v>
      </c>
      <c r="C2128" s="4">
        <v>-3.856033193</v>
      </c>
      <c r="D2128" s="3" t="s">
        <v>1615</v>
      </c>
    </row>
    <row r="2129" spans="1:4" x14ac:dyDescent="0.3">
      <c r="A2129" s="4" t="s">
        <v>2060</v>
      </c>
      <c r="B2129" s="4">
        <v>4.8433147720000003</v>
      </c>
      <c r="C2129" s="4">
        <v>-3.6529081699999999</v>
      </c>
      <c r="D2129" s="3" t="s">
        <v>1615</v>
      </c>
    </row>
    <row r="2130" spans="1:4" x14ac:dyDescent="0.3">
      <c r="A2130" s="4" t="s">
        <v>2455</v>
      </c>
      <c r="B2130" s="4">
        <v>6.4865009059999998</v>
      </c>
      <c r="C2130" s="4">
        <v>-3.6084580210000001</v>
      </c>
      <c r="D2130" s="3" t="s">
        <v>1615</v>
      </c>
    </row>
    <row r="2131" spans="1:4" x14ac:dyDescent="0.3">
      <c r="A2131" s="4" t="s">
        <v>1750</v>
      </c>
      <c r="B2131" s="4">
        <v>4.6760896570000003</v>
      </c>
      <c r="C2131" s="4">
        <v>-3.6007362839999999</v>
      </c>
      <c r="D2131" s="3" t="s">
        <v>1615</v>
      </c>
    </row>
    <row r="2132" spans="1:4" x14ac:dyDescent="0.3">
      <c r="A2132" s="4" t="s">
        <v>1115</v>
      </c>
      <c r="B2132" s="4">
        <v>1195.5458630000001</v>
      </c>
      <c r="C2132" s="4">
        <v>-3.5327516120000002</v>
      </c>
      <c r="D2132" s="3" t="s">
        <v>1615</v>
      </c>
    </row>
    <row r="2133" spans="1:4" x14ac:dyDescent="0.3">
      <c r="A2133" s="4" t="s">
        <v>1035</v>
      </c>
      <c r="B2133" s="4">
        <v>12.73017935</v>
      </c>
      <c r="C2133" s="4">
        <v>-3.4687190189999999</v>
      </c>
      <c r="D2133" s="3" t="s">
        <v>1615</v>
      </c>
    </row>
    <row r="2134" spans="1:4" x14ac:dyDescent="0.3">
      <c r="A2134" s="4" t="s">
        <v>2011</v>
      </c>
      <c r="B2134" s="4">
        <v>556.04321909999999</v>
      </c>
      <c r="C2134" s="4">
        <v>-3.3850515579999998</v>
      </c>
      <c r="D2134" s="3" t="s">
        <v>1615</v>
      </c>
    </row>
    <row r="2135" spans="1:4" x14ac:dyDescent="0.3">
      <c r="A2135" s="4" t="s">
        <v>2269</v>
      </c>
      <c r="B2135" s="4">
        <v>6.010502314</v>
      </c>
      <c r="C2135" s="4">
        <v>-3.3572078150000002</v>
      </c>
      <c r="D2135" s="3" t="s">
        <v>1615</v>
      </c>
    </row>
    <row r="2136" spans="1:4" x14ac:dyDescent="0.3">
      <c r="A2136" s="4" t="s">
        <v>3282</v>
      </c>
      <c r="B2136" s="4">
        <v>8.1327641869999994</v>
      </c>
      <c r="C2136" s="4">
        <v>-3.293545403</v>
      </c>
      <c r="D2136" s="3" t="s">
        <v>1615</v>
      </c>
    </row>
    <row r="2137" spans="1:4" x14ac:dyDescent="0.3">
      <c r="A2137" s="4" t="s">
        <v>1053</v>
      </c>
      <c r="B2137" s="4">
        <v>28.891555090000001</v>
      </c>
      <c r="C2137" s="4">
        <v>-3.2934968919999998</v>
      </c>
      <c r="D2137" s="3" t="s">
        <v>1615</v>
      </c>
    </row>
    <row r="2138" spans="1:4" x14ac:dyDescent="0.3">
      <c r="A2138" s="4" t="s">
        <v>2169</v>
      </c>
      <c r="B2138" s="4">
        <v>7.3493221819999999</v>
      </c>
      <c r="C2138" s="4">
        <v>-3.285823691</v>
      </c>
      <c r="D2138" s="3" t="s">
        <v>1615</v>
      </c>
    </row>
    <row r="2139" spans="1:4" x14ac:dyDescent="0.3">
      <c r="A2139" s="4" t="s">
        <v>804</v>
      </c>
      <c r="B2139" s="4">
        <v>269.60527459999997</v>
      </c>
      <c r="C2139" s="4">
        <v>-3.2850764469999998</v>
      </c>
      <c r="D2139" s="3" t="s">
        <v>1615</v>
      </c>
    </row>
    <row r="2140" spans="1:4" x14ac:dyDescent="0.3">
      <c r="A2140" s="4" t="s">
        <v>1060</v>
      </c>
      <c r="B2140" s="4">
        <v>20.387877929999998</v>
      </c>
      <c r="C2140" s="4">
        <v>-3.239140221</v>
      </c>
      <c r="D2140" s="3" t="s">
        <v>1615</v>
      </c>
    </row>
    <row r="2141" spans="1:4" x14ac:dyDescent="0.3">
      <c r="A2141" s="4" t="s">
        <v>1222</v>
      </c>
      <c r="B2141" s="4">
        <v>15.71942537</v>
      </c>
      <c r="C2141" s="4">
        <v>-3.185976116</v>
      </c>
      <c r="D2141" s="3" t="s">
        <v>1615</v>
      </c>
    </row>
    <row r="2142" spans="1:4" x14ac:dyDescent="0.3">
      <c r="A2142" s="4" t="s">
        <v>1020</v>
      </c>
      <c r="B2142" s="4">
        <v>3418.7391339999999</v>
      </c>
      <c r="C2142" s="4">
        <v>-3.174141477</v>
      </c>
      <c r="D2142" s="3" t="s">
        <v>1615</v>
      </c>
    </row>
    <row r="2143" spans="1:4" x14ac:dyDescent="0.3">
      <c r="A2143" s="4" t="s">
        <v>3245</v>
      </c>
      <c r="B2143" s="4">
        <v>5.2107063179999997</v>
      </c>
      <c r="C2143" s="4">
        <v>-3.1699570910000001</v>
      </c>
      <c r="D2143" s="3" t="s">
        <v>1615</v>
      </c>
    </row>
    <row r="2144" spans="1:4" x14ac:dyDescent="0.3">
      <c r="A2144" s="4" t="s">
        <v>1057</v>
      </c>
      <c r="B2144" s="4">
        <v>25.66442468</v>
      </c>
      <c r="C2144" s="4">
        <v>-3.1147733299999998</v>
      </c>
      <c r="D2144" s="3" t="s">
        <v>1615</v>
      </c>
    </row>
    <row r="2145" spans="1:4" x14ac:dyDescent="0.3">
      <c r="A2145" s="4" t="s">
        <v>3110</v>
      </c>
      <c r="B2145" s="4">
        <v>6.03329045</v>
      </c>
      <c r="C2145" s="4">
        <v>-3.0906387639999999</v>
      </c>
      <c r="D2145" s="3" t="s">
        <v>1615</v>
      </c>
    </row>
    <row r="2146" spans="1:4" x14ac:dyDescent="0.3">
      <c r="A2146" s="4" t="s">
        <v>1617</v>
      </c>
      <c r="B2146" s="4">
        <v>17.27570373</v>
      </c>
      <c r="C2146" s="4">
        <v>-3.0732487100000001</v>
      </c>
      <c r="D2146" s="3" t="s">
        <v>1615</v>
      </c>
    </row>
    <row r="2147" spans="1:4" x14ac:dyDescent="0.3">
      <c r="A2147" s="4" t="s">
        <v>227</v>
      </c>
      <c r="B2147" s="4">
        <v>68.266551849999999</v>
      </c>
      <c r="C2147" s="4">
        <v>-3.0272847879999998</v>
      </c>
      <c r="D2147" s="3" t="s">
        <v>1615</v>
      </c>
    </row>
    <row r="2148" spans="1:4" x14ac:dyDescent="0.3">
      <c r="A2148" s="4" t="s">
        <v>339</v>
      </c>
      <c r="B2148" s="4">
        <v>155.57778189999999</v>
      </c>
      <c r="C2148" s="4">
        <v>-3.0217954379999998</v>
      </c>
      <c r="D2148" s="3" t="s">
        <v>1615</v>
      </c>
    </row>
    <row r="2149" spans="1:4" x14ac:dyDescent="0.3">
      <c r="A2149" s="4" t="s">
        <v>3475</v>
      </c>
      <c r="B2149" s="4">
        <v>53.6544995</v>
      </c>
      <c r="C2149" s="4">
        <v>-3.0155398940000002</v>
      </c>
      <c r="D2149" s="3" t="s">
        <v>1615</v>
      </c>
    </row>
    <row r="2150" spans="1:4" x14ac:dyDescent="0.3">
      <c r="A2150" s="4" t="s">
        <v>2355</v>
      </c>
      <c r="B2150" s="4">
        <v>16.031074919999998</v>
      </c>
      <c r="C2150" s="4">
        <v>-2.96622714</v>
      </c>
      <c r="D2150" s="3" t="s">
        <v>1615</v>
      </c>
    </row>
    <row r="2151" spans="1:4" x14ac:dyDescent="0.3">
      <c r="A2151" s="4" t="s">
        <v>1044</v>
      </c>
      <c r="B2151" s="4">
        <v>4760.1697649999996</v>
      </c>
      <c r="C2151" s="4">
        <v>-2.9430456770000002</v>
      </c>
      <c r="D2151" s="3" t="s">
        <v>1615</v>
      </c>
    </row>
    <row r="2152" spans="1:4" x14ac:dyDescent="0.3">
      <c r="A2152" s="4" t="s">
        <v>1300</v>
      </c>
      <c r="B2152" s="4">
        <v>215.87665089999999</v>
      </c>
      <c r="C2152" s="4">
        <v>-2.9374957419999999</v>
      </c>
      <c r="D2152" s="3" t="s">
        <v>1615</v>
      </c>
    </row>
    <row r="2153" spans="1:4" x14ac:dyDescent="0.3">
      <c r="A2153" s="4" t="s">
        <v>1701</v>
      </c>
      <c r="B2153" s="4">
        <v>741.93539310000006</v>
      </c>
      <c r="C2153" s="4">
        <v>-2.9335004680000001</v>
      </c>
      <c r="D2153" s="3" t="s">
        <v>1615</v>
      </c>
    </row>
    <row r="2154" spans="1:4" x14ac:dyDescent="0.3">
      <c r="A2154" s="4" t="s">
        <v>1634</v>
      </c>
      <c r="B2154" s="4">
        <v>1636.251485</v>
      </c>
      <c r="C2154" s="4">
        <v>-2.9166398729999998</v>
      </c>
      <c r="D2154" s="3" t="s">
        <v>1615</v>
      </c>
    </row>
    <row r="2155" spans="1:4" x14ac:dyDescent="0.3">
      <c r="A2155" s="4" t="s">
        <v>2135</v>
      </c>
      <c r="B2155" s="4">
        <v>9.8180157510000008</v>
      </c>
      <c r="C2155" s="4">
        <v>-2.8783527420000001</v>
      </c>
      <c r="D2155" s="3" t="s">
        <v>1615</v>
      </c>
    </row>
    <row r="2156" spans="1:4" x14ac:dyDescent="0.3">
      <c r="A2156" s="4" t="s">
        <v>2846</v>
      </c>
      <c r="B2156" s="4">
        <v>11.055746490000001</v>
      </c>
      <c r="C2156" s="4">
        <v>-2.8596465219999998</v>
      </c>
      <c r="D2156" s="3" t="s">
        <v>1615</v>
      </c>
    </row>
    <row r="2157" spans="1:4" x14ac:dyDescent="0.3">
      <c r="A2157" s="4" t="s">
        <v>1089</v>
      </c>
      <c r="B2157" s="4">
        <v>968.62987880000003</v>
      </c>
      <c r="C2157" s="4">
        <v>-2.8338880870000001</v>
      </c>
      <c r="D2157" s="3" t="s">
        <v>1615</v>
      </c>
    </row>
    <row r="2158" spans="1:4" x14ac:dyDescent="0.3">
      <c r="A2158" s="4" t="s">
        <v>1299</v>
      </c>
      <c r="B2158" s="4">
        <v>13885.68332</v>
      </c>
      <c r="C2158" s="4">
        <v>-2.8336803690000001</v>
      </c>
      <c r="D2158" s="3" t="s">
        <v>1615</v>
      </c>
    </row>
    <row r="2159" spans="1:4" x14ac:dyDescent="0.3">
      <c r="A2159" s="4" t="s">
        <v>101</v>
      </c>
      <c r="B2159" s="4">
        <v>514.13685880000003</v>
      </c>
      <c r="C2159" s="4">
        <v>-2.8197446149999998</v>
      </c>
      <c r="D2159" s="3" t="s">
        <v>1615</v>
      </c>
    </row>
    <row r="2160" spans="1:4" x14ac:dyDescent="0.3">
      <c r="A2160" s="4" t="s">
        <v>3315</v>
      </c>
      <c r="B2160" s="4">
        <v>10.892738100000001</v>
      </c>
      <c r="C2160" s="4">
        <v>-2.7913384290000001</v>
      </c>
      <c r="D2160" s="3" t="s">
        <v>1615</v>
      </c>
    </row>
    <row r="2161" spans="1:4" x14ac:dyDescent="0.3">
      <c r="A2161" s="4" t="s">
        <v>1160</v>
      </c>
      <c r="B2161" s="4">
        <v>486.04770580000002</v>
      </c>
      <c r="C2161" s="4">
        <v>-2.7618911260000001</v>
      </c>
      <c r="D2161" s="3" t="s">
        <v>1615</v>
      </c>
    </row>
    <row r="2162" spans="1:4" x14ac:dyDescent="0.3">
      <c r="A2162" s="4" t="s">
        <v>2677</v>
      </c>
      <c r="B2162" s="4">
        <v>15.16577337</v>
      </c>
      <c r="C2162" s="4">
        <v>-2.7414129649999999</v>
      </c>
      <c r="D2162" s="3" t="s">
        <v>1615</v>
      </c>
    </row>
    <row r="2163" spans="1:4" x14ac:dyDescent="0.3">
      <c r="A2163" s="4" t="s">
        <v>1555</v>
      </c>
      <c r="B2163" s="4">
        <v>253.02521859999999</v>
      </c>
      <c r="C2163" s="4">
        <v>-2.7368716759999998</v>
      </c>
      <c r="D2163" s="3" t="s">
        <v>1615</v>
      </c>
    </row>
    <row r="2164" spans="1:4" x14ac:dyDescent="0.3">
      <c r="A2164" s="4" t="s">
        <v>1064</v>
      </c>
      <c r="B2164" s="4">
        <v>10.19055902</v>
      </c>
      <c r="C2164" s="4">
        <v>-2.7306355469999999</v>
      </c>
      <c r="D2164" s="3" t="s">
        <v>1615</v>
      </c>
    </row>
    <row r="2165" spans="1:4" x14ac:dyDescent="0.3">
      <c r="A2165" s="4" t="s">
        <v>1398</v>
      </c>
      <c r="B2165" s="4">
        <v>614.92123819999995</v>
      </c>
      <c r="C2165" s="4">
        <v>-2.6960850669999998</v>
      </c>
      <c r="D2165" s="3" t="s">
        <v>1615</v>
      </c>
    </row>
    <row r="2166" spans="1:4" x14ac:dyDescent="0.3">
      <c r="A2166" s="4" t="s">
        <v>2749</v>
      </c>
      <c r="B2166" s="4">
        <v>112.7428488</v>
      </c>
      <c r="C2166" s="4">
        <v>-2.683472015</v>
      </c>
      <c r="D2166" s="3" t="s">
        <v>1615</v>
      </c>
    </row>
    <row r="2167" spans="1:4" x14ac:dyDescent="0.3">
      <c r="A2167" s="4" t="s">
        <v>2961</v>
      </c>
      <c r="B2167" s="4">
        <v>7.7606211150000002</v>
      </c>
      <c r="C2167" s="4">
        <v>-2.6367009499999998</v>
      </c>
      <c r="D2167" s="3" t="s">
        <v>1615</v>
      </c>
    </row>
    <row r="2168" spans="1:4" x14ac:dyDescent="0.3">
      <c r="A2168" s="4" t="s">
        <v>1645</v>
      </c>
      <c r="B2168" s="4">
        <v>66.96625641</v>
      </c>
      <c r="C2168" s="4">
        <v>-2.5694966720000001</v>
      </c>
      <c r="D2168" s="3" t="s">
        <v>1615</v>
      </c>
    </row>
    <row r="2169" spans="1:4" x14ac:dyDescent="0.3">
      <c r="A2169" s="4" t="s">
        <v>1108</v>
      </c>
      <c r="B2169" s="4">
        <v>800.59445630000005</v>
      </c>
      <c r="C2169" s="4">
        <v>-2.5688806849999999</v>
      </c>
      <c r="D2169" s="3" t="s">
        <v>1615</v>
      </c>
    </row>
    <row r="2170" spans="1:4" x14ac:dyDescent="0.3">
      <c r="A2170" s="4" t="s">
        <v>1962</v>
      </c>
      <c r="B2170" s="4">
        <v>79.74247828</v>
      </c>
      <c r="C2170" s="4">
        <v>-2.5602274280000001</v>
      </c>
      <c r="D2170" s="3" t="s">
        <v>1615</v>
      </c>
    </row>
    <row r="2171" spans="1:4" x14ac:dyDescent="0.3">
      <c r="A2171" s="4" t="s">
        <v>680</v>
      </c>
      <c r="B2171" s="4">
        <v>141.54409799999999</v>
      </c>
      <c r="C2171" s="4">
        <v>-2.5558818460000001</v>
      </c>
      <c r="D2171" s="3" t="s">
        <v>1615</v>
      </c>
    </row>
    <row r="2172" spans="1:4" x14ac:dyDescent="0.3">
      <c r="A2172" s="4" t="s">
        <v>286</v>
      </c>
      <c r="B2172" s="4">
        <v>98.849542709999994</v>
      </c>
      <c r="C2172" s="4">
        <v>-2.5451480279999998</v>
      </c>
      <c r="D2172" s="3" t="s">
        <v>1615</v>
      </c>
    </row>
    <row r="2173" spans="1:4" x14ac:dyDescent="0.3">
      <c r="A2173" s="4" t="s">
        <v>1576</v>
      </c>
      <c r="B2173" s="4">
        <v>57.589292200000003</v>
      </c>
      <c r="C2173" s="4">
        <v>-2.5293716750000002</v>
      </c>
      <c r="D2173" s="3" t="s">
        <v>1615</v>
      </c>
    </row>
    <row r="2174" spans="1:4" x14ac:dyDescent="0.3">
      <c r="A2174" s="4" t="s">
        <v>1611</v>
      </c>
      <c r="B2174" s="4">
        <v>767.92726319999997</v>
      </c>
      <c r="C2174" s="4">
        <v>-2.5207211379999999</v>
      </c>
      <c r="D2174" s="3" t="s">
        <v>1615</v>
      </c>
    </row>
    <row r="2175" spans="1:4" x14ac:dyDescent="0.3">
      <c r="A2175" s="4" t="s">
        <v>1869</v>
      </c>
      <c r="B2175" s="4">
        <v>8.9725404490000003</v>
      </c>
      <c r="C2175" s="4">
        <v>-2.4901559999999998</v>
      </c>
      <c r="D2175" s="3" t="s">
        <v>1615</v>
      </c>
    </row>
    <row r="2176" spans="1:4" x14ac:dyDescent="0.3">
      <c r="A2176" s="4" t="s">
        <v>2361</v>
      </c>
      <c r="B2176" s="4">
        <v>11.57060736</v>
      </c>
      <c r="C2176" s="4">
        <v>-2.4886091769999998</v>
      </c>
      <c r="D2176" s="3" t="s">
        <v>1615</v>
      </c>
    </row>
    <row r="2177" spans="1:4" x14ac:dyDescent="0.3">
      <c r="A2177" s="4" t="s">
        <v>2664</v>
      </c>
      <c r="B2177" s="4">
        <v>182.45785810000001</v>
      </c>
      <c r="C2177" s="4">
        <v>-2.4633591610000001</v>
      </c>
      <c r="D2177" s="3" t="s">
        <v>1615</v>
      </c>
    </row>
    <row r="2178" spans="1:4" x14ac:dyDescent="0.3">
      <c r="A2178" s="4" t="s">
        <v>3089</v>
      </c>
      <c r="B2178" s="4">
        <v>8.8457378720000008</v>
      </c>
      <c r="C2178" s="4">
        <v>-2.4439223069999998</v>
      </c>
      <c r="D2178" s="3" t="s">
        <v>1615</v>
      </c>
    </row>
    <row r="2179" spans="1:4" x14ac:dyDescent="0.3">
      <c r="A2179" s="4" t="s">
        <v>800</v>
      </c>
      <c r="B2179" s="4">
        <v>8.7684996349999995</v>
      </c>
      <c r="C2179" s="4">
        <v>-2.4327406090000001</v>
      </c>
      <c r="D2179" s="3" t="s">
        <v>1615</v>
      </c>
    </row>
    <row r="2180" spans="1:4" x14ac:dyDescent="0.3">
      <c r="A2180" s="4" t="s">
        <v>1484</v>
      </c>
      <c r="B2180" s="4">
        <v>2150.256601</v>
      </c>
      <c r="C2180" s="4">
        <v>-2.4071884219999999</v>
      </c>
      <c r="D2180" s="3" t="s">
        <v>1615</v>
      </c>
    </row>
    <row r="2181" spans="1:4" x14ac:dyDescent="0.3">
      <c r="A2181" s="4" t="s">
        <v>1585</v>
      </c>
      <c r="B2181" s="4">
        <v>210.356402</v>
      </c>
      <c r="C2181" s="4">
        <v>-2.4039178369999998</v>
      </c>
      <c r="D2181" s="3" t="s">
        <v>1615</v>
      </c>
    </row>
    <row r="2182" spans="1:4" x14ac:dyDescent="0.3">
      <c r="A2182" s="4" t="s">
        <v>1586</v>
      </c>
      <c r="B2182" s="4">
        <v>349.45614230000001</v>
      </c>
      <c r="C2182" s="4">
        <v>-2.4015008560000002</v>
      </c>
      <c r="D2182" s="3" t="s">
        <v>1615</v>
      </c>
    </row>
    <row r="2183" spans="1:4" x14ac:dyDescent="0.3">
      <c r="A2183" s="4" t="s">
        <v>2446</v>
      </c>
      <c r="B2183" s="4">
        <v>7.8002921369999996</v>
      </c>
      <c r="C2183" s="4">
        <v>-2.3739237989999999</v>
      </c>
      <c r="D2183" s="3" t="s">
        <v>1615</v>
      </c>
    </row>
    <row r="2184" spans="1:4" x14ac:dyDescent="0.3">
      <c r="A2184" s="4" t="s">
        <v>1904</v>
      </c>
      <c r="B2184" s="4">
        <v>8.1915149290000002</v>
      </c>
      <c r="C2184" s="4">
        <v>-2.3711191870000001</v>
      </c>
      <c r="D2184" s="3" t="s">
        <v>1615</v>
      </c>
    </row>
    <row r="2185" spans="1:4" x14ac:dyDescent="0.3">
      <c r="A2185" s="4" t="s">
        <v>356</v>
      </c>
      <c r="B2185" s="4">
        <v>358.51019179999997</v>
      </c>
      <c r="C2185" s="4">
        <v>-2.3525351200000002</v>
      </c>
      <c r="D2185" s="3" t="s">
        <v>1615</v>
      </c>
    </row>
    <row r="2186" spans="1:4" x14ac:dyDescent="0.3">
      <c r="A2186" s="4" t="s">
        <v>1870</v>
      </c>
      <c r="B2186" s="4">
        <v>26.446615090000002</v>
      </c>
      <c r="C2186" s="4">
        <v>-2.3276325889999998</v>
      </c>
      <c r="D2186" s="3" t="s">
        <v>1615</v>
      </c>
    </row>
    <row r="2187" spans="1:4" x14ac:dyDescent="0.3">
      <c r="A2187" s="4" t="s">
        <v>1548</v>
      </c>
      <c r="B2187" s="4">
        <v>417.09275450000001</v>
      </c>
      <c r="C2187" s="4">
        <v>-2.3212350669999999</v>
      </c>
      <c r="D2187" s="3" t="s">
        <v>1615</v>
      </c>
    </row>
    <row r="2188" spans="1:4" x14ac:dyDescent="0.3">
      <c r="A2188" s="4" t="s">
        <v>3053</v>
      </c>
      <c r="B2188" s="4">
        <v>12.76879424</v>
      </c>
      <c r="C2188" s="4">
        <v>-2.3114040830000002</v>
      </c>
      <c r="D2188" s="3" t="s">
        <v>1615</v>
      </c>
    </row>
    <row r="2189" spans="1:4" x14ac:dyDescent="0.3">
      <c r="A2189" s="4" t="s">
        <v>985</v>
      </c>
      <c r="B2189" s="4">
        <v>1019.067491</v>
      </c>
      <c r="C2189" s="4">
        <v>-2.2788206240000002</v>
      </c>
      <c r="D2189" s="3" t="s">
        <v>1615</v>
      </c>
    </row>
    <row r="2190" spans="1:4" x14ac:dyDescent="0.3">
      <c r="A2190" s="4" t="s">
        <v>377</v>
      </c>
      <c r="B2190" s="4">
        <v>1643.354898</v>
      </c>
      <c r="C2190" s="4">
        <v>-2.2731927089999999</v>
      </c>
      <c r="D2190" s="3" t="s">
        <v>1615</v>
      </c>
    </row>
    <row r="2191" spans="1:4" x14ac:dyDescent="0.3">
      <c r="A2191" s="4" t="s">
        <v>2931</v>
      </c>
      <c r="B2191" s="4">
        <v>8.0498147329999998</v>
      </c>
      <c r="C2191" s="4">
        <v>-2.2572668770000002</v>
      </c>
      <c r="D2191" s="3" t="s">
        <v>1615</v>
      </c>
    </row>
    <row r="2192" spans="1:4" x14ac:dyDescent="0.3">
      <c r="A2192" s="4" t="s">
        <v>2660</v>
      </c>
      <c r="B2192" s="4">
        <v>8.6145957319999997</v>
      </c>
      <c r="C2192" s="4">
        <v>-2.2420194109999998</v>
      </c>
      <c r="D2192" s="3" t="s">
        <v>1615</v>
      </c>
    </row>
    <row r="2193" spans="1:4" x14ac:dyDescent="0.3">
      <c r="A2193" s="4" t="s">
        <v>1326</v>
      </c>
      <c r="B2193" s="4">
        <v>46.262637050000002</v>
      </c>
      <c r="C2193" s="4">
        <v>-2.2311216680000001</v>
      </c>
      <c r="D2193" s="3" t="s">
        <v>1615</v>
      </c>
    </row>
    <row r="2194" spans="1:4" x14ac:dyDescent="0.3">
      <c r="A2194" s="4" t="s">
        <v>1321</v>
      </c>
      <c r="B2194" s="4">
        <v>269.14857039999998</v>
      </c>
      <c r="C2194" s="4">
        <v>-2.2199595200000002</v>
      </c>
      <c r="D2194" s="3" t="s">
        <v>1615</v>
      </c>
    </row>
    <row r="2195" spans="1:4" x14ac:dyDescent="0.3">
      <c r="A2195" s="4" t="s">
        <v>1626</v>
      </c>
      <c r="B2195" s="4">
        <v>76.217253470000003</v>
      </c>
      <c r="C2195" s="4">
        <v>-2.2110714850000002</v>
      </c>
      <c r="D2195" s="3" t="s">
        <v>1615</v>
      </c>
    </row>
    <row r="2196" spans="1:4" x14ac:dyDescent="0.3">
      <c r="A2196" s="4" t="s">
        <v>694</v>
      </c>
      <c r="B2196" s="4">
        <v>40.798790140000001</v>
      </c>
      <c r="C2196" s="4">
        <v>-2.2080065169999998</v>
      </c>
      <c r="D2196" s="3" t="s">
        <v>1615</v>
      </c>
    </row>
    <row r="2197" spans="1:4" x14ac:dyDescent="0.3">
      <c r="A2197" s="4" t="s">
        <v>1488</v>
      </c>
      <c r="B2197" s="4">
        <v>6061.9998880000003</v>
      </c>
      <c r="C2197" s="4">
        <v>-2.2071493100000001</v>
      </c>
      <c r="D2197" s="3" t="s">
        <v>1615</v>
      </c>
    </row>
    <row r="2198" spans="1:4" x14ac:dyDescent="0.3">
      <c r="A2198" s="4" t="s">
        <v>2030</v>
      </c>
      <c r="B2198" s="4">
        <v>9.4042471929999998</v>
      </c>
      <c r="C2198" s="4">
        <v>-2.2053170309999999</v>
      </c>
      <c r="D2198" s="3" t="s">
        <v>1615</v>
      </c>
    </row>
    <row r="2199" spans="1:4" x14ac:dyDescent="0.3">
      <c r="A2199" s="4" t="s">
        <v>1154</v>
      </c>
      <c r="B2199" s="4">
        <v>2799.3923749999999</v>
      </c>
      <c r="C2199" s="4">
        <v>-2.1988601139999999</v>
      </c>
      <c r="D2199" s="3" t="s">
        <v>1615</v>
      </c>
    </row>
    <row r="2200" spans="1:4" x14ac:dyDescent="0.3">
      <c r="A2200" s="4" t="s">
        <v>1564</v>
      </c>
      <c r="B2200" s="4">
        <v>143.2225947</v>
      </c>
      <c r="C2200" s="4">
        <v>-2.1953332290000001</v>
      </c>
      <c r="D2200" s="3" t="s">
        <v>1615</v>
      </c>
    </row>
    <row r="2201" spans="1:4" x14ac:dyDescent="0.3">
      <c r="A2201" s="4" t="s">
        <v>3095</v>
      </c>
      <c r="B2201" s="4">
        <v>16.466432350000002</v>
      </c>
      <c r="C2201" s="4">
        <v>-2.1927938770000002</v>
      </c>
      <c r="D2201" s="3" t="s">
        <v>1615</v>
      </c>
    </row>
    <row r="2202" spans="1:4" x14ac:dyDescent="0.3">
      <c r="A2202" s="4" t="s">
        <v>1842</v>
      </c>
      <c r="B2202" s="4">
        <v>152.3859477</v>
      </c>
      <c r="C2202" s="4">
        <v>-2.179744006</v>
      </c>
      <c r="D2202" s="3" t="s">
        <v>1615</v>
      </c>
    </row>
    <row r="2203" spans="1:4" x14ac:dyDescent="0.3">
      <c r="A2203" s="4" t="s">
        <v>487</v>
      </c>
      <c r="B2203" s="4">
        <v>19.504303539999999</v>
      </c>
      <c r="C2203" s="4">
        <v>-2.1784382070000001</v>
      </c>
      <c r="D2203" s="3" t="s">
        <v>1615</v>
      </c>
    </row>
    <row r="2204" spans="1:4" x14ac:dyDescent="0.3">
      <c r="A2204" s="4" t="s">
        <v>346</v>
      </c>
      <c r="B2204" s="4">
        <v>82.212544100000002</v>
      </c>
      <c r="C2204" s="4">
        <v>-2.17595611</v>
      </c>
      <c r="D2204" s="3" t="s">
        <v>1615</v>
      </c>
    </row>
    <row r="2205" spans="1:4" x14ac:dyDescent="0.3">
      <c r="A2205" s="4" t="s">
        <v>20</v>
      </c>
      <c r="B2205" s="4">
        <v>1689.674358</v>
      </c>
      <c r="C2205" s="4">
        <v>-2.170953345</v>
      </c>
      <c r="D2205" s="3" t="s">
        <v>1615</v>
      </c>
    </row>
    <row r="2206" spans="1:4" x14ac:dyDescent="0.3">
      <c r="A2206" s="4" t="s">
        <v>1807</v>
      </c>
      <c r="B2206" s="4">
        <v>606.95056650000004</v>
      </c>
      <c r="C2206" s="4">
        <v>-2.1593480619999998</v>
      </c>
      <c r="D2206" s="3" t="s">
        <v>1615</v>
      </c>
    </row>
    <row r="2207" spans="1:4" x14ac:dyDescent="0.3">
      <c r="A2207" s="4" t="s">
        <v>3390</v>
      </c>
      <c r="B2207" s="4">
        <v>12.928992579999999</v>
      </c>
      <c r="C2207" s="4">
        <v>-2.1563831370000002</v>
      </c>
      <c r="D2207" s="3" t="s">
        <v>1615</v>
      </c>
    </row>
    <row r="2208" spans="1:4" x14ac:dyDescent="0.3">
      <c r="A2208" s="4" t="s">
        <v>1729</v>
      </c>
      <c r="B2208" s="4">
        <v>57.760290670000003</v>
      </c>
      <c r="C2208" s="4">
        <v>-2.1561101960000002</v>
      </c>
      <c r="D2208" s="3" t="s">
        <v>1615</v>
      </c>
    </row>
    <row r="2209" spans="1:4" x14ac:dyDescent="0.3">
      <c r="A2209" s="4" t="s">
        <v>3293</v>
      </c>
      <c r="B2209" s="4">
        <v>20.344108009999999</v>
      </c>
      <c r="C2209" s="4">
        <v>-2.1523013020000001</v>
      </c>
      <c r="D2209" s="3" t="s">
        <v>1615</v>
      </c>
    </row>
    <row r="2210" spans="1:4" x14ac:dyDescent="0.3">
      <c r="A2210" s="4" t="s">
        <v>2048</v>
      </c>
      <c r="B2210" s="4">
        <v>4008.1339750000002</v>
      </c>
      <c r="C2210" s="4">
        <v>-2.1425721559999999</v>
      </c>
      <c r="D2210" s="3" t="s">
        <v>1615</v>
      </c>
    </row>
    <row r="2211" spans="1:4" x14ac:dyDescent="0.3">
      <c r="A2211" s="4" t="s">
        <v>2917</v>
      </c>
      <c r="B2211" s="4">
        <v>10.172718059999999</v>
      </c>
      <c r="C2211" s="4">
        <v>-2.136587461</v>
      </c>
      <c r="D2211" s="3" t="s">
        <v>1615</v>
      </c>
    </row>
    <row r="2212" spans="1:4" x14ac:dyDescent="0.3">
      <c r="A2212" s="4" t="s">
        <v>1177</v>
      </c>
      <c r="B2212" s="4">
        <v>478.78346809999999</v>
      </c>
      <c r="C2212" s="4">
        <v>-2.133269662</v>
      </c>
      <c r="D2212" s="3" t="s">
        <v>1615</v>
      </c>
    </row>
    <row r="2213" spans="1:4" x14ac:dyDescent="0.3">
      <c r="A2213" s="4" t="s">
        <v>1027</v>
      </c>
      <c r="B2213" s="4">
        <v>1817.2696470000001</v>
      </c>
      <c r="C2213" s="4">
        <v>-2.1302206149999998</v>
      </c>
      <c r="D2213" s="3" t="s">
        <v>1615</v>
      </c>
    </row>
    <row r="2214" spans="1:4" x14ac:dyDescent="0.3">
      <c r="A2214" s="4" t="s">
        <v>1682</v>
      </c>
      <c r="B2214" s="4">
        <v>16.44535286</v>
      </c>
      <c r="C2214" s="4">
        <v>-2.1249049979999999</v>
      </c>
      <c r="D2214" s="3" t="s">
        <v>1615</v>
      </c>
    </row>
    <row r="2215" spans="1:4" x14ac:dyDescent="0.3">
      <c r="A2215" s="4" t="s">
        <v>1984</v>
      </c>
      <c r="B2215" s="4">
        <v>1800.951366</v>
      </c>
      <c r="C2215" s="4">
        <v>-2.1196245990000002</v>
      </c>
      <c r="D2215" s="3" t="s">
        <v>1615</v>
      </c>
    </row>
    <row r="2216" spans="1:4" x14ac:dyDescent="0.3">
      <c r="A2216" s="4" t="s">
        <v>1288</v>
      </c>
      <c r="B2216" s="4">
        <v>1986.988208</v>
      </c>
      <c r="C2216" s="4">
        <v>-2.111972432</v>
      </c>
      <c r="D2216" s="3" t="s">
        <v>1615</v>
      </c>
    </row>
    <row r="2217" spans="1:4" x14ac:dyDescent="0.3">
      <c r="A2217" s="4" t="s">
        <v>695</v>
      </c>
      <c r="B2217" s="4">
        <v>213.9794321</v>
      </c>
      <c r="C2217" s="4">
        <v>-2.1112584939999999</v>
      </c>
      <c r="D2217" s="3" t="s">
        <v>1615</v>
      </c>
    </row>
    <row r="2218" spans="1:4" x14ac:dyDescent="0.3">
      <c r="A2218" s="4" t="s">
        <v>1051</v>
      </c>
      <c r="B2218" s="4">
        <v>1650.538802</v>
      </c>
      <c r="C2218" s="4">
        <v>-2.1011138659999999</v>
      </c>
      <c r="D2218" s="3" t="s">
        <v>1615</v>
      </c>
    </row>
    <row r="2219" spans="1:4" x14ac:dyDescent="0.3">
      <c r="A2219" s="4" t="s">
        <v>3201</v>
      </c>
      <c r="B2219" s="4">
        <v>12.370009850000001</v>
      </c>
      <c r="C2219" s="4">
        <v>-2.0996918309999999</v>
      </c>
      <c r="D2219" s="3" t="s">
        <v>1615</v>
      </c>
    </row>
    <row r="2220" spans="1:4" x14ac:dyDescent="0.3">
      <c r="A2220" s="4" t="s">
        <v>3281</v>
      </c>
      <c r="B2220" s="4">
        <v>8.8661945020000008</v>
      </c>
      <c r="C2220" s="4">
        <v>-2.0950659979999999</v>
      </c>
      <c r="D2220" s="3" t="s">
        <v>1615</v>
      </c>
    </row>
    <row r="2221" spans="1:4" x14ac:dyDescent="0.3">
      <c r="A2221" s="4" t="s">
        <v>1461</v>
      </c>
      <c r="B2221" s="4">
        <v>172.92408520000001</v>
      </c>
      <c r="C2221" s="4">
        <v>-2.090887071</v>
      </c>
      <c r="D2221" s="3" t="s">
        <v>1615</v>
      </c>
    </row>
    <row r="2222" spans="1:4" x14ac:dyDescent="0.3">
      <c r="A2222" s="4" t="s">
        <v>1452</v>
      </c>
      <c r="B2222" s="4">
        <v>14.79792947</v>
      </c>
      <c r="C2222" s="4">
        <v>-2.0860707349999998</v>
      </c>
      <c r="D2222" s="3" t="s">
        <v>1615</v>
      </c>
    </row>
    <row r="2223" spans="1:4" x14ac:dyDescent="0.3">
      <c r="A2223" s="4" t="s">
        <v>1223</v>
      </c>
      <c r="B2223" s="4">
        <v>41.266292700000001</v>
      </c>
      <c r="C2223" s="4">
        <v>-2.0837568690000001</v>
      </c>
      <c r="D2223" s="3" t="s">
        <v>1615</v>
      </c>
    </row>
    <row r="2224" spans="1:4" x14ac:dyDescent="0.3">
      <c r="A2224" s="4" t="s">
        <v>2594</v>
      </c>
      <c r="B2224" s="4">
        <v>171.6788707</v>
      </c>
      <c r="C2224" s="4">
        <v>-2.0802198070000002</v>
      </c>
      <c r="D2224" s="3" t="s">
        <v>1615</v>
      </c>
    </row>
    <row r="2225" spans="1:4" x14ac:dyDescent="0.3">
      <c r="A2225" s="4" t="s">
        <v>2288</v>
      </c>
      <c r="B2225" s="4">
        <v>14.785170170000001</v>
      </c>
      <c r="C2225" s="4">
        <v>-2.070378002</v>
      </c>
      <c r="D2225" s="3" t="s">
        <v>1615</v>
      </c>
    </row>
    <row r="2226" spans="1:4" x14ac:dyDescent="0.3">
      <c r="A2226" s="4" t="s">
        <v>710</v>
      </c>
      <c r="B2226" s="4">
        <v>149.1377985</v>
      </c>
      <c r="C2226" s="4">
        <v>-2.0697106700000001</v>
      </c>
      <c r="D2226" s="3" t="s">
        <v>1615</v>
      </c>
    </row>
    <row r="2227" spans="1:4" x14ac:dyDescent="0.3">
      <c r="A2227" s="4" t="s">
        <v>1466</v>
      </c>
      <c r="B2227" s="4">
        <v>691.72828400000003</v>
      </c>
      <c r="C2227" s="4">
        <v>-2.0691152129999999</v>
      </c>
      <c r="D2227" s="3" t="s">
        <v>1615</v>
      </c>
    </row>
    <row r="2228" spans="1:4" x14ac:dyDescent="0.3">
      <c r="A2228" s="4" t="s">
        <v>3457</v>
      </c>
      <c r="B2228" s="4">
        <v>20.188505410000001</v>
      </c>
      <c r="C2228" s="4">
        <v>-2.0667575880000002</v>
      </c>
      <c r="D2228" s="3" t="s">
        <v>1615</v>
      </c>
    </row>
    <row r="2229" spans="1:4" x14ac:dyDescent="0.3">
      <c r="A2229" s="4" t="s">
        <v>2700</v>
      </c>
      <c r="B2229" s="4">
        <v>103.9853322</v>
      </c>
      <c r="C2229" s="4">
        <v>-2.060805411</v>
      </c>
      <c r="D2229" s="3" t="s">
        <v>1615</v>
      </c>
    </row>
    <row r="2230" spans="1:4" x14ac:dyDescent="0.3">
      <c r="A2230" s="4" t="s">
        <v>2424</v>
      </c>
      <c r="B2230" s="4">
        <v>24.325831220000001</v>
      </c>
      <c r="C2230" s="4">
        <v>-2.0583397080000001</v>
      </c>
      <c r="D2230" s="3" t="s">
        <v>1615</v>
      </c>
    </row>
    <row r="2231" spans="1:4" x14ac:dyDescent="0.3">
      <c r="A2231" s="4" t="s">
        <v>1084</v>
      </c>
      <c r="B2231" s="4">
        <v>26.81442784</v>
      </c>
      <c r="C2231" s="4">
        <v>-2.0536810870000002</v>
      </c>
      <c r="D2231" s="3" t="s">
        <v>1615</v>
      </c>
    </row>
    <row r="2232" spans="1:4" x14ac:dyDescent="0.3">
      <c r="A2232" s="4" t="s">
        <v>1709</v>
      </c>
      <c r="B2232" s="4">
        <v>26.368082380000001</v>
      </c>
      <c r="C2232" s="4">
        <v>-2.0456787859999999</v>
      </c>
      <c r="D2232" s="3" t="s">
        <v>1615</v>
      </c>
    </row>
    <row r="2233" spans="1:4" x14ac:dyDescent="0.3">
      <c r="A2233" s="4" t="s">
        <v>1872</v>
      </c>
      <c r="B2233" s="4">
        <v>14.99665761</v>
      </c>
      <c r="C2233" s="4">
        <v>-2.0434005079999999</v>
      </c>
      <c r="D2233" s="3" t="s">
        <v>1615</v>
      </c>
    </row>
    <row r="2234" spans="1:4" x14ac:dyDescent="0.3">
      <c r="A2234" s="4" t="s">
        <v>1716</v>
      </c>
      <c r="B2234" s="4">
        <v>20.92735888</v>
      </c>
      <c r="C2234" s="4">
        <v>-2.0392797439999999</v>
      </c>
      <c r="D2234" s="3" t="s">
        <v>1615</v>
      </c>
    </row>
    <row r="2235" spans="1:4" x14ac:dyDescent="0.3">
      <c r="A2235" s="4" t="s">
        <v>2796</v>
      </c>
      <c r="B2235" s="4">
        <v>10.1297649</v>
      </c>
      <c r="C2235" s="4">
        <v>-2.0388774110000001</v>
      </c>
      <c r="D2235" s="3" t="s">
        <v>1615</v>
      </c>
    </row>
    <row r="2236" spans="1:4" x14ac:dyDescent="0.3">
      <c r="A2236" s="4" t="s">
        <v>2189</v>
      </c>
      <c r="B2236" s="4">
        <v>37.240535389999998</v>
      </c>
      <c r="C2236" s="4">
        <v>-2.038084912</v>
      </c>
      <c r="D2236" s="3" t="s">
        <v>1615</v>
      </c>
    </row>
    <row r="2237" spans="1:4" x14ac:dyDescent="0.3">
      <c r="A2237" s="4" t="s">
        <v>810</v>
      </c>
      <c r="B2237" s="4">
        <v>290.3280307</v>
      </c>
      <c r="C2237" s="4">
        <v>-2.0331040310000001</v>
      </c>
      <c r="D2237" s="3" t="s">
        <v>1615</v>
      </c>
    </row>
    <row r="2238" spans="1:4" x14ac:dyDescent="0.3">
      <c r="A2238" s="4" t="s">
        <v>1754</v>
      </c>
      <c r="B2238" s="4">
        <v>658.26841260000003</v>
      </c>
      <c r="C2238" s="4">
        <v>-2.0230688790000002</v>
      </c>
      <c r="D2238" s="3" t="s">
        <v>1615</v>
      </c>
    </row>
    <row r="2239" spans="1:4" x14ac:dyDescent="0.3">
      <c r="A2239" s="4" t="s">
        <v>1713</v>
      </c>
      <c r="B2239" s="4">
        <v>173.94907789999999</v>
      </c>
      <c r="C2239" s="4">
        <v>-2.0144247979999998</v>
      </c>
      <c r="D2239" s="3" t="s">
        <v>1615</v>
      </c>
    </row>
    <row r="2240" spans="1:4" x14ac:dyDescent="0.3">
      <c r="A2240" s="4" t="s">
        <v>686</v>
      </c>
      <c r="B2240" s="4">
        <v>26.907328069999998</v>
      </c>
      <c r="C2240" s="4">
        <v>-2.0105622200000002</v>
      </c>
      <c r="D2240" s="3" t="s">
        <v>1615</v>
      </c>
    </row>
    <row r="2241" spans="1:4" x14ac:dyDescent="0.3">
      <c r="A2241" s="4" t="s">
        <v>494</v>
      </c>
      <c r="B2241" s="4">
        <v>85.250546510000007</v>
      </c>
      <c r="C2241" s="4">
        <v>-1.998951666</v>
      </c>
      <c r="D2241" s="3" t="s">
        <v>1615</v>
      </c>
    </row>
    <row r="2242" spans="1:4" x14ac:dyDescent="0.3">
      <c r="A2242" s="4" t="s">
        <v>1255</v>
      </c>
      <c r="B2242" s="4">
        <v>9981.8712799999994</v>
      </c>
      <c r="C2242" s="4">
        <v>-1.992379312</v>
      </c>
      <c r="D2242" s="3" t="s">
        <v>1615</v>
      </c>
    </row>
    <row r="2243" spans="1:4" x14ac:dyDescent="0.3">
      <c r="A2243" s="4" t="s">
        <v>2495</v>
      </c>
      <c r="B2243" s="4">
        <v>18.81318813</v>
      </c>
      <c r="C2243" s="4">
        <v>-1.991928854</v>
      </c>
      <c r="D2243" s="3" t="s">
        <v>1615</v>
      </c>
    </row>
    <row r="2244" spans="1:4" x14ac:dyDescent="0.3">
      <c r="A2244" s="4" t="s">
        <v>1179</v>
      </c>
      <c r="B2244" s="4">
        <v>15.489991570000001</v>
      </c>
      <c r="C2244" s="4">
        <v>-1.9909419429999999</v>
      </c>
      <c r="D2244" s="3" t="s">
        <v>1615</v>
      </c>
    </row>
    <row r="2245" spans="1:4" x14ac:dyDescent="0.3">
      <c r="A2245" s="4" t="s">
        <v>1612</v>
      </c>
      <c r="B2245" s="4">
        <v>89.231293160000007</v>
      </c>
      <c r="C2245" s="4">
        <v>-1.9823960780000001</v>
      </c>
      <c r="D2245" s="3" t="s">
        <v>1615</v>
      </c>
    </row>
    <row r="2246" spans="1:4" x14ac:dyDescent="0.3">
      <c r="A2246" s="4" t="s">
        <v>1995</v>
      </c>
      <c r="B2246" s="4">
        <v>5205.2685949999996</v>
      </c>
      <c r="C2246" s="4">
        <v>-1.9801133609999999</v>
      </c>
      <c r="D2246" s="3" t="s">
        <v>1615</v>
      </c>
    </row>
    <row r="2247" spans="1:4" x14ac:dyDescent="0.3">
      <c r="A2247" s="4" t="s">
        <v>269</v>
      </c>
      <c r="B2247" s="4">
        <v>495.19068290000001</v>
      </c>
      <c r="C2247" s="4">
        <v>-1.9776962709999999</v>
      </c>
      <c r="D2247" s="3" t="s">
        <v>1615</v>
      </c>
    </row>
    <row r="2248" spans="1:4" x14ac:dyDescent="0.3">
      <c r="A2248" s="4" t="s">
        <v>3459</v>
      </c>
      <c r="B2248" s="4">
        <v>13634.5933</v>
      </c>
      <c r="C2248" s="4">
        <v>-1.973322281</v>
      </c>
      <c r="D2248" s="3" t="s">
        <v>1615</v>
      </c>
    </row>
    <row r="2249" spans="1:4" x14ac:dyDescent="0.3">
      <c r="A2249" s="4" t="s">
        <v>2975</v>
      </c>
      <c r="B2249" s="4">
        <v>10.58544463</v>
      </c>
      <c r="C2249" s="4">
        <v>-1.9700139430000001</v>
      </c>
      <c r="D2249" s="3" t="s">
        <v>1615</v>
      </c>
    </row>
    <row r="2250" spans="1:4" x14ac:dyDescent="0.3">
      <c r="A2250" s="4" t="s">
        <v>1385</v>
      </c>
      <c r="B2250" s="4">
        <v>305.69906379999998</v>
      </c>
      <c r="C2250" s="4">
        <v>-1.968927675</v>
      </c>
      <c r="D2250" s="3" t="s">
        <v>1615</v>
      </c>
    </row>
    <row r="2251" spans="1:4" x14ac:dyDescent="0.3">
      <c r="A2251" s="4" t="s">
        <v>2826</v>
      </c>
      <c r="B2251" s="4">
        <v>16.60950751</v>
      </c>
      <c r="C2251" s="4">
        <v>-1.967439234</v>
      </c>
      <c r="D2251" s="3" t="s">
        <v>1615</v>
      </c>
    </row>
    <row r="2252" spans="1:4" x14ac:dyDescent="0.3">
      <c r="A2252" s="4" t="s">
        <v>797</v>
      </c>
      <c r="B2252" s="4">
        <v>23.105229699999999</v>
      </c>
      <c r="C2252" s="4">
        <v>-1.9649181600000001</v>
      </c>
      <c r="D2252" s="3" t="s">
        <v>1615</v>
      </c>
    </row>
    <row r="2253" spans="1:4" x14ac:dyDescent="0.3">
      <c r="A2253" s="4" t="s">
        <v>497</v>
      </c>
      <c r="B2253" s="4">
        <v>154.74570890000001</v>
      </c>
      <c r="C2253" s="4">
        <v>-1.9632762130000001</v>
      </c>
      <c r="D2253" s="3" t="s">
        <v>1615</v>
      </c>
    </row>
    <row r="2254" spans="1:4" x14ac:dyDescent="0.3">
      <c r="A2254" s="4" t="s">
        <v>66</v>
      </c>
      <c r="B2254" s="4">
        <v>864.75331649999998</v>
      </c>
      <c r="C2254" s="4">
        <v>-1.95234091</v>
      </c>
      <c r="D2254" s="3" t="s">
        <v>1615</v>
      </c>
    </row>
    <row r="2255" spans="1:4" x14ac:dyDescent="0.3">
      <c r="A2255" s="4" t="s">
        <v>1739</v>
      </c>
      <c r="B2255" s="4">
        <v>913.71891979999998</v>
      </c>
      <c r="C2255" s="4">
        <v>-1.9514595509999999</v>
      </c>
      <c r="D2255" s="3" t="s">
        <v>1615</v>
      </c>
    </row>
    <row r="2256" spans="1:4" x14ac:dyDescent="0.3">
      <c r="A2256" s="4" t="s">
        <v>706</v>
      </c>
      <c r="B2256" s="4">
        <v>718.07119209999996</v>
      </c>
      <c r="C2256" s="4">
        <v>-1.950483389</v>
      </c>
      <c r="D2256" s="3" t="s">
        <v>1615</v>
      </c>
    </row>
    <row r="2257" spans="1:4" x14ac:dyDescent="0.3">
      <c r="A2257" s="4" t="s">
        <v>687</v>
      </c>
      <c r="B2257" s="4">
        <v>5077.0564260000001</v>
      </c>
      <c r="C2257" s="4">
        <v>-1.9438562639999999</v>
      </c>
      <c r="D2257" s="3" t="s">
        <v>1615</v>
      </c>
    </row>
    <row r="2258" spans="1:4" x14ac:dyDescent="0.3">
      <c r="A2258" s="4" t="s">
        <v>2952</v>
      </c>
      <c r="B2258" s="4">
        <v>16.70751907</v>
      </c>
      <c r="C2258" s="4">
        <v>-1.942186567</v>
      </c>
      <c r="D2258" s="3" t="s">
        <v>1615</v>
      </c>
    </row>
    <row r="2259" spans="1:4" x14ac:dyDescent="0.3">
      <c r="A2259" s="4" t="s">
        <v>3147</v>
      </c>
      <c r="B2259" s="4">
        <v>159.31801429999999</v>
      </c>
      <c r="C2259" s="4">
        <v>-1.9215614780000001</v>
      </c>
      <c r="D2259" s="3" t="s">
        <v>1615</v>
      </c>
    </row>
    <row r="2260" spans="1:4" x14ac:dyDescent="0.3">
      <c r="A2260" s="4" t="s">
        <v>1965</v>
      </c>
      <c r="B2260" s="4">
        <v>19.621990629999999</v>
      </c>
      <c r="C2260" s="4">
        <v>-1.9123664920000001</v>
      </c>
      <c r="D2260" s="3" t="s">
        <v>1615</v>
      </c>
    </row>
    <row r="2261" spans="1:4" x14ac:dyDescent="0.3">
      <c r="A2261" s="4" t="s">
        <v>2222</v>
      </c>
      <c r="B2261" s="4">
        <v>11.143751330000001</v>
      </c>
      <c r="C2261" s="4">
        <v>-1.910089715</v>
      </c>
      <c r="D2261" s="3" t="s">
        <v>1615</v>
      </c>
    </row>
    <row r="2262" spans="1:4" x14ac:dyDescent="0.3">
      <c r="A2262" s="4" t="s">
        <v>1433</v>
      </c>
      <c r="B2262" s="4">
        <v>657.55311500000005</v>
      </c>
      <c r="C2262" s="4">
        <v>-1.9062939910000001</v>
      </c>
      <c r="D2262" s="3" t="s">
        <v>1615</v>
      </c>
    </row>
    <row r="2263" spans="1:4" x14ac:dyDescent="0.3">
      <c r="A2263" s="4" t="s">
        <v>1181</v>
      </c>
      <c r="B2263" s="4">
        <v>366.41801020000003</v>
      </c>
      <c r="C2263" s="4">
        <v>-1.9051206730000001</v>
      </c>
      <c r="D2263" s="3" t="s">
        <v>1615</v>
      </c>
    </row>
    <row r="2264" spans="1:4" x14ac:dyDescent="0.3">
      <c r="A2264" s="4" t="s">
        <v>2359</v>
      </c>
      <c r="B2264" s="4">
        <v>11.68549986</v>
      </c>
      <c r="C2264" s="4">
        <v>-1.899869188</v>
      </c>
      <c r="D2264" s="3" t="s">
        <v>1615</v>
      </c>
    </row>
    <row r="2265" spans="1:4" x14ac:dyDescent="0.3">
      <c r="A2265" s="4" t="s">
        <v>993</v>
      </c>
      <c r="B2265" s="4">
        <v>2275.2004430000002</v>
      </c>
      <c r="C2265" s="4">
        <v>-1.897352573</v>
      </c>
      <c r="D2265" s="3" t="s">
        <v>1615</v>
      </c>
    </row>
    <row r="2266" spans="1:4" x14ac:dyDescent="0.3">
      <c r="A2266" s="4" t="s">
        <v>355</v>
      </c>
      <c r="B2266" s="4">
        <v>318.96523710000002</v>
      </c>
      <c r="C2266" s="4">
        <v>-1.890837997</v>
      </c>
      <c r="D2266" s="3" t="s">
        <v>1615</v>
      </c>
    </row>
    <row r="2267" spans="1:4" x14ac:dyDescent="0.3">
      <c r="A2267" s="4" t="s">
        <v>2983</v>
      </c>
      <c r="B2267" s="4">
        <v>22.364304099999998</v>
      </c>
      <c r="C2267" s="4">
        <v>-1.888879999</v>
      </c>
      <c r="D2267" s="3" t="s">
        <v>1615</v>
      </c>
    </row>
    <row r="2268" spans="1:4" x14ac:dyDescent="0.3">
      <c r="A2268" s="4" t="s">
        <v>2527</v>
      </c>
      <c r="B2268" s="4">
        <v>41.475580620000002</v>
      </c>
      <c r="C2268" s="4">
        <v>-1.8886933130000001</v>
      </c>
      <c r="D2268" s="3" t="s">
        <v>1615</v>
      </c>
    </row>
    <row r="2269" spans="1:4" x14ac:dyDescent="0.3">
      <c r="A2269" s="4" t="s">
        <v>681</v>
      </c>
      <c r="B2269" s="4">
        <v>1294.3029650000001</v>
      </c>
      <c r="C2269" s="4">
        <v>-1.8776903380000001</v>
      </c>
      <c r="D2269" s="3" t="s">
        <v>1615</v>
      </c>
    </row>
    <row r="2270" spans="1:4" x14ac:dyDescent="0.3">
      <c r="A2270" s="4" t="s">
        <v>701</v>
      </c>
      <c r="B2270" s="4">
        <v>236.37275510000001</v>
      </c>
      <c r="C2270" s="4">
        <v>-1.874296424</v>
      </c>
      <c r="D2270" s="3" t="s">
        <v>1615</v>
      </c>
    </row>
    <row r="2271" spans="1:4" x14ac:dyDescent="0.3">
      <c r="A2271" s="4" t="s">
        <v>977</v>
      </c>
      <c r="B2271" s="4">
        <v>59.998964530000002</v>
      </c>
      <c r="C2271" s="4">
        <v>-1.8681857470000001</v>
      </c>
      <c r="D2271" s="3" t="s">
        <v>1615</v>
      </c>
    </row>
    <row r="2272" spans="1:4" x14ac:dyDescent="0.3">
      <c r="A2272" s="4" t="s">
        <v>2430</v>
      </c>
      <c r="B2272" s="4">
        <v>31.11291421</v>
      </c>
      <c r="C2272" s="4">
        <v>-1.862791603</v>
      </c>
      <c r="D2272" s="3" t="s">
        <v>1615</v>
      </c>
    </row>
    <row r="2273" spans="1:4" x14ac:dyDescent="0.3">
      <c r="A2273" s="4" t="s">
        <v>226</v>
      </c>
      <c r="B2273" s="4">
        <v>11544.4519</v>
      </c>
      <c r="C2273" s="4">
        <v>-1.8614934460000001</v>
      </c>
      <c r="D2273" s="3" t="s">
        <v>1615</v>
      </c>
    </row>
    <row r="2274" spans="1:4" x14ac:dyDescent="0.3">
      <c r="A2274" s="4" t="s">
        <v>2676</v>
      </c>
      <c r="B2274" s="4">
        <v>649.41483800000003</v>
      </c>
      <c r="C2274" s="4">
        <v>-1.859419363</v>
      </c>
      <c r="D2274" s="3" t="s">
        <v>1615</v>
      </c>
    </row>
    <row r="2275" spans="1:4" x14ac:dyDescent="0.3">
      <c r="A2275" s="4" t="s">
        <v>3322</v>
      </c>
      <c r="B2275" s="4">
        <v>10.55339466</v>
      </c>
      <c r="C2275" s="4">
        <v>-1.8555834369999999</v>
      </c>
      <c r="D2275" s="3" t="s">
        <v>1615</v>
      </c>
    </row>
    <row r="2276" spans="1:4" x14ac:dyDescent="0.3">
      <c r="A2276" s="4" t="s">
        <v>407</v>
      </c>
      <c r="B2276" s="4">
        <v>85.906138420000005</v>
      </c>
      <c r="C2276" s="4">
        <v>-1.8466600360000001</v>
      </c>
      <c r="D2276" s="3" t="s">
        <v>1615</v>
      </c>
    </row>
    <row r="2277" spans="1:4" x14ac:dyDescent="0.3">
      <c r="A2277" s="4" t="s">
        <v>2607</v>
      </c>
      <c r="B2277" s="4">
        <v>73.160232919999999</v>
      </c>
      <c r="C2277" s="4">
        <v>-1.8432839700000001</v>
      </c>
      <c r="D2277" s="3" t="s">
        <v>1615</v>
      </c>
    </row>
    <row r="2278" spans="1:4" x14ac:dyDescent="0.3">
      <c r="A2278" s="4" t="s">
        <v>2554</v>
      </c>
      <c r="B2278" s="4">
        <v>12.29701597</v>
      </c>
      <c r="C2278" s="4">
        <v>-1.841879118</v>
      </c>
      <c r="D2278" s="3" t="s">
        <v>1615</v>
      </c>
    </row>
    <row r="2279" spans="1:4" x14ac:dyDescent="0.3">
      <c r="A2279" s="4" t="s">
        <v>264</v>
      </c>
      <c r="B2279" s="4">
        <v>768.74488829999996</v>
      </c>
      <c r="C2279" s="4">
        <v>-1.8382152650000001</v>
      </c>
      <c r="D2279" s="3" t="s">
        <v>1615</v>
      </c>
    </row>
    <row r="2280" spans="1:4" x14ac:dyDescent="0.3">
      <c r="A2280" s="4" t="s">
        <v>1038</v>
      </c>
      <c r="B2280" s="4">
        <v>1205.605759</v>
      </c>
      <c r="C2280" s="4">
        <v>-1.8343067989999999</v>
      </c>
      <c r="D2280" s="3" t="s">
        <v>1615</v>
      </c>
    </row>
    <row r="2281" spans="1:4" x14ac:dyDescent="0.3">
      <c r="A2281" s="4" t="s">
        <v>1026</v>
      </c>
      <c r="B2281" s="4">
        <v>408.38284340000001</v>
      </c>
      <c r="C2281" s="4">
        <v>-1.832496865</v>
      </c>
      <c r="D2281" s="3" t="s">
        <v>1615</v>
      </c>
    </row>
    <row r="2282" spans="1:4" x14ac:dyDescent="0.3">
      <c r="A2282" s="4" t="s">
        <v>1773</v>
      </c>
      <c r="B2282" s="4">
        <v>1660.2096409999999</v>
      </c>
      <c r="C2282" s="4">
        <v>-1.827352471</v>
      </c>
      <c r="D2282" s="3" t="s">
        <v>1615</v>
      </c>
    </row>
    <row r="2283" spans="1:4" x14ac:dyDescent="0.3">
      <c r="A2283" s="4" t="s">
        <v>474</v>
      </c>
      <c r="B2283" s="4">
        <v>94.684332530000006</v>
      </c>
      <c r="C2283" s="4">
        <v>-1.8246937889999999</v>
      </c>
      <c r="D2283" s="3" t="s">
        <v>1615</v>
      </c>
    </row>
    <row r="2284" spans="1:4" x14ac:dyDescent="0.3">
      <c r="A2284" s="4" t="s">
        <v>2696</v>
      </c>
      <c r="B2284" s="4">
        <v>20.903127489999999</v>
      </c>
      <c r="C2284" s="4">
        <v>-1.816258095</v>
      </c>
      <c r="D2284" s="3" t="s">
        <v>1615</v>
      </c>
    </row>
    <row r="2285" spans="1:4" x14ac:dyDescent="0.3">
      <c r="A2285" s="4" t="s">
        <v>1557</v>
      </c>
      <c r="B2285" s="4">
        <v>1748.346409</v>
      </c>
      <c r="C2285" s="4">
        <v>-1.8133507609999999</v>
      </c>
      <c r="D2285" s="3" t="s">
        <v>1615</v>
      </c>
    </row>
    <row r="2286" spans="1:4" x14ac:dyDescent="0.3">
      <c r="A2286" s="4" t="s">
        <v>1758</v>
      </c>
      <c r="B2286" s="4">
        <v>386.5418267</v>
      </c>
      <c r="C2286" s="4">
        <v>-1.8116317660000001</v>
      </c>
      <c r="D2286" s="3" t="s">
        <v>1615</v>
      </c>
    </row>
    <row r="2287" spans="1:4" x14ac:dyDescent="0.3">
      <c r="A2287" s="4" t="s">
        <v>1675</v>
      </c>
      <c r="B2287" s="4">
        <v>13.50874679</v>
      </c>
      <c r="C2287" s="4">
        <v>-1.8072112199999999</v>
      </c>
      <c r="D2287" s="3" t="s">
        <v>1615</v>
      </c>
    </row>
    <row r="2288" spans="1:4" x14ac:dyDescent="0.3">
      <c r="A2288" s="4" t="s">
        <v>2615</v>
      </c>
      <c r="B2288" s="4">
        <v>16.914387619999999</v>
      </c>
      <c r="C2288" s="4">
        <v>-1.8055291449999999</v>
      </c>
      <c r="D2288" s="3" t="s">
        <v>1615</v>
      </c>
    </row>
    <row r="2289" spans="1:4" x14ac:dyDescent="0.3">
      <c r="A2289" s="4" t="s">
        <v>1544</v>
      </c>
      <c r="B2289" s="4">
        <v>145.2285948</v>
      </c>
      <c r="C2289" s="4">
        <v>-1.804752243</v>
      </c>
      <c r="D2289" s="3" t="s">
        <v>1615</v>
      </c>
    </row>
    <row r="2290" spans="1:4" x14ac:dyDescent="0.3">
      <c r="A2290" s="4" t="s">
        <v>1806</v>
      </c>
      <c r="B2290" s="4">
        <v>23.271813430000002</v>
      </c>
      <c r="C2290" s="4">
        <v>-1.8043149780000001</v>
      </c>
      <c r="D2290" s="3" t="s">
        <v>1615</v>
      </c>
    </row>
    <row r="2291" spans="1:4" x14ac:dyDescent="0.3">
      <c r="A2291" s="4" t="s">
        <v>836</v>
      </c>
      <c r="B2291" s="4">
        <v>105.5069335</v>
      </c>
      <c r="C2291" s="4">
        <v>-1.802997865</v>
      </c>
      <c r="D2291" s="3" t="s">
        <v>1615</v>
      </c>
    </row>
    <row r="2292" spans="1:4" x14ac:dyDescent="0.3">
      <c r="A2292" s="4" t="s">
        <v>1724</v>
      </c>
      <c r="B2292" s="4">
        <v>142.11733839999999</v>
      </c>
      <c r="C2292" s="4">
        <v>-1.800161889</v>
      </c>
      <c r="D2292" s="3" t="s">
        <v>1615</v>
      </c>
    </row>
    <row r="2293" spans="1:4" x14ac:dyDescent="0.3">
      <c r="A2293" s="4" t="s">
        <v>3363</v>
      </c>
      <c r="B2293" s="4">
        <v>47.183016199999997</v>
      </c>
      <c r="C2293" s="4">
        <v>-1.7923407600000001</v>
      </c>
      <c r="D2293" s="3" t="s">
        <v>1615</v>
      </c>
    </row>
    <row r="2294" spans="1:4" x14ac:dyDescent="0.3">
      <c r="A2294" s="4" t="s">
        <v>1459</v>
      </c>
      <c r="B2294" s="4">
        <v>324.28734709999998</v>
      </c>
      <c r="C2294" s="4">
        <v>-1.7911573409999999</v>
      </c>
      <c r="D2294" s="3" t="s">
        <v>1615</v>
      </c>
    </row>
    <row r="2295" spans="1:4" x14ac:dyDescent="0.3">
      <c r="A2295" s="4" t="s">
        <v>282</v>
      </c>
      <c r="B2295" s="4">
        <v>16180.86112</v>
      </c>
      <c r="C2295" s="4">
        <v>-1.7822694539999999</v>
      </c>
      <c r="D2295" s="3" t="s">
        <v>1615</v>
      </c>
    </row>
    <row r="2296" spans="1:4" x14ac:dyDescent="0.3">
      <c r="A2296" s="4" t="s">
        <v>1654</v>
      </c>
      <c r="B2296" s="4">
        <v>479.59253330000001</v>
      </c>
      <c r="C2296" s="4">
        <v>-1.7778761590000001</v>
      </c>
      <c r="D2296" s="3" t="s">
        <v>1615</v>
      </c>
    </row>
    <row r="2297" spans="1:4" x14ac:dyDescent="0.3">
      <c r="A2297" s="4" t="s">
        <v>2543</v>
      </c>
      <c r="B2297" s="4">
        <v>24.120086300000001</v>
      </c>
      <c r="C2297" s="4">
        <v>-1.7688982339999999</v>
      </c>
      <c r="D2297" s="3" t="s">
        <v>1615</v>
      </c>
    </row>
    <row r="2298" spans="1:4" x14ac:dyDescent="0.3">
      <c r="A2298" s="4" t="s">
        <v>3238</v>
      </c>
      <c r="B2298" s="4">
        <v>19.715538760000001</v>
      </c>
      <c r="C2298" s="4">
        <v>-1.768191109</v>
      </c>
      <c r="D2298" s="3" t="s">
        <v>1615</v>
      </c>
    </row>
    <row r="2299" spans="1:4" x14ac:dyDescent="0.3">
      <c r="A2299" s="4" t="s">
        <v>1384</v>
      </c>
      <c r="B2299" s="4">
        <v>17254.724440000002</v>
      </c>
      <c r="C2299" s="4">
        <v>-1.7675909599999999</v>
      </c>
      <c r="D2299" s="3" t="s">
        <v>1615</v>
      </c>
    </row>
    <row r="2300" spans="1:4" x14ac:dyDescent="0.3">
      <c r="A2300" s="4" t="s">
        <v>1039</v>
      </c>
      <c r="B2300" s="4">
        <v>556.27208589999998</v>
      </c>
      <c r="C2300" s="4">
        <v>-1.7662397940000001</v>
      </c>
      <c r="D2300" s="3" t="s">
        <v>1615</v>
      </c>
    </row>
    <row r="2301" spans="1:4" x14ac:dyDescent="0.3">
      <c r="A2301" s="4" t="s">
        <v>3291</v>
      </c>
      <c r="B2301" s="4">
        <v>16.923057310000001</v>
      </c>
      <c r="C2301" s="4">
        <v>-1.7622678650000001</v>
      </c>
      <c r="D2301" s="3" t="s">
        <v>1615</v>
      </c>
    </row>
    <row r="2302" spans="1:4" x14ac:dyDescent="0.3">
      <c r="A2302" s="4" t="s">
        <v>2822</v>
      </c>
      <c r="B2302" s="4">
        <v>322.27492360000002</v>
      </c>
      <c r="C2302" s="4">
        <v>-1.7532196200000001</v>
      </c>
      <c r="D2302" s="3" t="s">
        <v>1615</v>
      </c>
    </row>
    <row r="2303" spans="1:4" x14ac:dyDescent="0.3">
      <c r="A2303" s="4" t="s">
        <v>2714</v>
      </c>
      <c r="B2303" s="4">
        <v>20.704924640000002</v>
      </c>
      <c r="C2303" s="4">
        <v>-1.7523397679999999</v>
      </c>
      <c r="D2303" s="3" t="s">
        <v>1615</v>
      </c>
    </row>
    <row r="2304" spans="1:4" x14ac:dyDescent="0.3">
      <c r="A2304" s="4" t="s">
        <v>2547</v>
      </c>
      <c r="B2304" s="4">
        <v>15.393818449999999</v>
      </c>
      <c r="C2304" s="4">
        <v>-1.751606338</v>
      </c>
      <c r="D2304" s="3" t="s">
        <v>1615</v>
      </c>
    </row>
    <row r="2305" spans="1:4" x14ac:dyDescent="0.3">
      <c r="A2305" s="4" t="s">
        <v>3417</v>
      </c>
      <c r="B2305" s="4">
        <v>1359.388277</v>
      </c>
      <c r="C2305" s="4">
        <v>-1.7510081959999999</v>
      </c>
      <c r="D2305" s="3" t="s">
        <v>1615</v>
      </c>
    </row>
    <row r="2306" spans="1:4" x14ac:dyDescent="0.3">
      <c r="A2306" s="4" t="s">
        <v>2071</v>
      </c>
      <c r="B2306" s="4">
        <v>166.4984139</v>
      </c>
      <c r="C2306" s="4">
        <v>-1.7504453090000001</v>
      </c>
      <c r="D2306" s="3" t="s">
        <v>1615</v>
      </c>
    </row>
    <row r="2307" spans="1:4" x14ac:dyDescent="0.3">
      <c r="A2307" s="4" t="s">
        <v>3085</v>
      </c>
      <c r="B2307" s="4">
        <v>17.496402889999999</v>
      </c>
      <c r="C2307" s="4">
        <v>-1.745207307</v>
      </c>
      <c r="D2307" s="3" t="s">
        <v>1615</v>
      </c>
    </row>
    <row r="2308" spans="1:4" x14ac:dyDescent="0.3">
      <c r="A2308" s="4" t="s">
        <v>1790</v>
      </c>
      <c r="B2308" s="4">
        <v>35.271534129999999</v>
      </c>
      <c r="C2308" s="4">
        <v>-1.742644868</v>
      </c>
      <c r="D2308" s="3" t="s">
        <v>1615</v>
      </c>
    </row>
    <row r="2309" spans="1:4" x14ac:dyDescent="0.3">
      <c r="A2309" s="4" t="s">
        <v>418</v>
      </c>
      <c r="B2309" s="4">
        <v>1786.937993</v>
      </c>
      <c r="C2309" s="4">
        <v>-1.742514739</v>
      </c>
      <c r="D2309" s="3" t="s">
        <v>1615</v>
      </c>
    </row>
    <row r="2310" spans="1:4" x14ac:dyDescent="0.3">
      <c r="A2310" s="4" t="s">
        <v>415</v>
      </c>
      <c r="B2310" s="4">
        <v>109.7152631</v>
      </c>
      <c r="C2310" s="4">
        <v>-1.740532913</v>
      </c>
      <c r="D2310" s="3" t="s">
        <v>1615</v>
      </c>
    </row>
    <row r="2311" spans="1:4" x14ac:dyDescent="0.3">
      <c r="A2311" s="4" t="s">
        <v>1096</v>
      </c>
      <c r="B2311" s="4">
        <v>110.1748032</v>
      </c>
      <c r="C2311" s="4">
        <v>-1.737978789</v>
      </c>
      <c r="D2311" s="3" t="s">
        <v>1615</v>
      </c>
    </row>
    <row r="2312" spans="1:4" x14ac:dyDescent="0.3">
      <c r="A2312" s="4" t="s">
        <v>1990</v>
      </c>
      <c r="B2312" s="4">
        <v>1145.325</v>
      </c>
      <c r="C2312" s="4">
        <v>-1.737540069</v>
      </c>
      <c r="D2312" s="3" t="s">
        <v>1615</v>
      </c>
    </row>
    <row r="2313" spans="1:4" x14ac:dyDescent="0.3">
      <c r="A2313" s="4" t="s">
        <v>1915</v>
      </c>
      <c r="B2313" s="4">
        <v>48.504296189999998</v>
      </c>
      <c r="C2313" s="4">
        <v>-1.7355924490000001</v>
      </c>
      <c r="D2313" s="3" t="s">
        <v>1615</v>
      </c>
    </row>
    <row r="2314" spans="1:4" x14ac:dyDescent="0.3">
      <c r="A2314" s="4" t="s">
        <v>340</v>
      </c>
      <c r="B2314" s="4">
        <v>534.6889453</v>
      </c>
      <c r="C2314" s="4">
        <v>-1.7296214080000001</v>
      </c>
      <c r="D2314" s="3" t="s">
        <v>1615</v>
      </c>
    </row>
    <row r="2315" spans="1:4" x14ac:dyDescent="0.3">
      <c r="A2315" s="4" t="s">
        <v>3320</v>
      </c>
      <c r="B2315" s="4">
        <v>55.647785829999997</v>
      </c>
      <c r="C2315" s="4">
        <v>-1.7293486410000001</v>
      </c>
      <c r="D2315" s="3" t="s">
        <v>1615</v>
      </c>
    </row>
    <row r="2316" spans="1:4" x14ac:dyDescent="0.3">
      <c r="A2316" s="4" t="s">
        <v>1147</v>
      </c>
      <c r="B2316" s="4">
        <v>29.91554622</v>
      </c>
      <c r="C2316" s="4">
        <v>-1.7282120139999999</v>
      </c>
      <c r="D2316" s="3" t="s">
        <v>1615</v>
      </c>
    </row>
    <row r="2317" spans="1:4" x14ac:dyDescent="0.3">
      <c r="A2317" s="4" t="s">
        <v>2710</v>
      </c>
      <c r="B2317" s="4">
        <v>19.05196346</v>
      </c>
      <c r="C2317" s="4">
        <v>-1.7277920360000001</v>
      </c>
      <c r="D2317" s="3" t="s">
        <v>1615</v>
      </c>
    </row>
    <row r="2318" spans="1:4" x14ac:dyDescent="0.3">
      <c r="A2318" s="4" t="s">
        <v>1867</v>
      </c>
      <c r="B2318" s="4">
        <v>40.491714960000003</v>
      </c>
      <c r="C2318" s="4">
        <v>-1.7196575380000001</v>
      </c>
      <c r="D2318" s="3" t="s">
        <v>1615</v>
      </c>
    </row>
    <row r="2319" spans="1:4" x14ac:dyDescent="0.3">
      <c r="A2319" s="4" t="s">
        <v>1469</v>
      </c>
      <c r="B2319" s="4">
        <v>61.311696920000003</v>
      </c>
      <c r="C2319" s="4">
        <v>-1.7160540740000001</v>
      </c>
      <c r="D2319" s="3" t="s">
        <v>1615</v>
      </c>
    </row>
    <row r="2320" spans="1:4" x14ac:dyDescent="0.3">
      <c r="A2320" s="4" t="s">
        <v>1785</v>
      </c>
      <c r="B2320" s="4">
        <v>164.37873859999999</v>
      </c>
      <c r="C2320" s="4">
        <v>-1.7159645240000001</v>
      </c>
      <c r="D2320" s="3" t="s">
        <v>1615</v>
      </c>
    </row>
    <row r="2321" spans="1:4" x14ac:dyDescent="0.3">
      <c r="A2321" s="4" t="s">
        <v>1505</v>
      </c>
      <c r="B2321" s="4">
        <v>48.881682179999999</v>
      </c>
      <c r="C2321" s="4">
        <v>-1.7103002430000001</v>
      </c>
      <c r="D2321" s="3" t="s">
        <v>1615</v>
      </c>
    </row>
    <row r="2322" spans="1:4" x14ac:dyDescent="0.3">
      <c r="A2322" s="4" t="s">
        <v>1001</v>
      </c>
      <c r="B2322" s="4">
        <v>148.9826904</v>
      </c>
      <c r="C2322" s="4">
        <v>-1.7092343780000001</v>
      </c>
      <c r="D2322" s="3" t="s">
        <v>1615</v>
      </c>
    </row>
    <row r="2323" spans="1:4" x14ac:dyDescent="0.3">
      <c r="A2323" s="4" t="s">
        <v>1374</v>
      </c>
      <c r="B2323" s="4">
        <v>321.06888520000001</v>
      </c>
      <c r="C2323" s="4">
        <v>-1.703570539</v>
      </c>
      <c r="D2323" s="3" t="s">
        <v>1615</v>
      </c>
    </row>
    <row r="2324" spans="1:4" x14ac:dyDescent="0.3">
      <c r="A2324" s="4" t="s">
        <v>1691</v>
      </c>
      <c r="B2324" s="4">
        <v>2668.3682960000001</v>
      </c>
      <c r="C2324" s="4">
        <v>-1.7021384820000001</v>
      </c>
      <c r="D2324" s="3" t="s">
        <v>1615</v>
      </c>
    </row>
    <row r="2325" spans="1:4" x14ac:dyDescent="0.3">
      <c r="A2325" s="4" t="s">
        <v>1952</v>
      </c>
      <c r="B2325" s="4">
        <v>20.92246373</v>
      </c>
      <c r="C2325" s="4">
        <v>-1.70020254</v>
      </c>
      <c r="D2325" s="3" t="s">
        <v>1615</v>
      </c>
    </row>
    <row r="2326" spans="1:4" x14ac:dyDescent="0.3">
      <c r="A2326" s="4" t="s">
        <v>228</v>
      </c>
      <c r="B2326" s="4">
        <v>622.90638809999996</v>
      </c>
      <c r="C2326" s="4">
        <v>-1.699467544</v>
      </c>
      <c r="D2326" s="3" t="s">
        <v>1615</v>
      </c>
    </row>
    <row r="2327" spans="1:4" x14ac:dyDescent="0.3">
      <c r="A2327" s="4" t="s">
        <v>1400</v>
      </c>
      <c r="B2327" s="4">
        <v>203.25114110000001</v>
      </c>
      <c r="C2327" s="4">
        <v>-1.698903686</v>
      </c>
      <c r="D2327" s="3" t="s">
        <v>1615</v>
      </c>
    </row>
    <row r="2328" spans="1:4" x14ac:dyDescent="0.3">
      <c r="A2328" s="4" t="s">
        <v>658</v>
      </c>
      <c r="B2328" s="4">
        <v>53.495560019999999</v>
      </c>
      <c r="C2328" s="4">
        <v>-1.6954230850000001</v>
      </c>
      <c r="D2328" s="3" t="s">
        <v>1615</v>
      </c>
    </row>
    <row r="2329" spans="1:4" x14ac:dyDescent="0.3">
      <c r="A2329" s="4" t="s">
        <v>1232</v>
      </c>
      <c r="B2329" s="4">
        <v>60.164315999999999</v>
      </c>
      <c r="C2329" s="4">
        <v>-1.69250729</v>
      </c>
      <c r="D2329" s="3" t="s">
        <v>1615</v>
      </c>
    </row>
    <row r="2330" spans="1:4" x14ac:dyDescent="0.3">
      <c r="A2330" s="4" t="s">
        <v>1410</v>
      </c>
      <c r="B2330" s="4">
        <v>5211.6020779999999</v>
      </c>
      <c r="C2330" s="4">
        <v>-1.69125909</v>
      </c>
      <c r="D2330" s="3" t="s">
        <v>1615</v>
      </c>
    </row>
    <row r="2331" spans="1:4" x14ac:dyDescent="0.3">
      <c r="A2331" s="4" t="s">
        <v>1296</v>
      </c>
      <c r="B2331" s="4">
        <v>35.706845749999999</v>
      </c>
      <c r="C2331" s="4">
        <v>-1.690711555</v>
      </c>
      <c r="D2331" s="3" t="s">
        <v>1615</v>
      </c>
    </row>
    <row r="2332" spans="1:4" x14ac:dyDescent="0.3">
      <c r="A2332" s="4" t="s">
        <v>2962</v>
      </c>
      <c r="B2332" s="4">
        <v>41009.404199999997</v>
      </c>
      <c r="C2332" s="4">
        <v>-1.6860949279999999</v>
      </c>
      <c r="D2332" s="3" t="s">
        <v>1615</v>
      </c>
    </row>
    <row r="2333" spans="1:4" x14ac:dyDescent="0.3">
      <c r="A2333" s="4" t="s">
        <v>1676</v>
      </c>
      <c r="B2333" s="4">
        <v>543.36428269999999</v>
      </c>
      <c r="C2333" s="4">
        <v>-1.6849077969999999</v>
      </c>
      <c r="D2333" s="3" t="s">
        <v>1615</v>
      </c>
    </row>
    <row r="2334" spans="1:4" x14ac:dyDescent="0.3">
      <c r="A2334" s="4" t="s">
        <v>410</v>
      </c>
      <c r="B2334" s="4">
        <v>49.162341439999999</v>
      </c>
      <c r="C2334" s="4">
        <v>-1.682643055</v>
      </c>
      <c r="D2334" s="3" t="s">
        <v>1615</v>
      </c>
    </row>
    <row r="2335" spans="1:4" x14ac:dyDescent="0.3">
      <c r="A2335" s="4" t="s">
        <v>2988</v>
      </c>
      <c r="B2335" s="4">
        <v>6911.8887720000002</v>
      </c>
      <c r="C2335" s="4">
        <v>-1.66906249</v>
      </c>
      <c r="D2335" s="3" t="s">
        <v>1615</v>
      </c>
    </row>
    <row r="2336" spans="1:4" x14ac:dyDescent="0.3">
      <c r="A2336" s="4" t="s">
        <v>2892</v>
      </c>
      <c r="B2336" s="4">
        <v>27.502594729999998</v>
      </c>
      <c r="C2336" s="4">
        <v>-1.6687009340000001</v>
      </c>
      <c r="D2336" s="3" t="s">
        <v>1615</v>
      </c>
    </row>
    <row r="2337" spans="1:4" x14ac:dyDescent="0.3">
      <c r="A2337" s="4" t="s">
        <v>1159</v>
      </c>
      <c r="B2337" s="4">
        <v>1070.2455749999999</v>
      </c>
      <c r="C2337" s="4">
        <v>-1.666646869</v>
      </c>
      <c r="D2337" s="3" t="s">
        <v>1615</v>
      </c>
    </row>
    <row r="2338" spans="1:4" x14ac:dyDescent="0.3">
      <c r="A2338" s="4" t="s">
        <v>676</v>
      </c>
      <c r="B2338" s="4">
        <v>118.8626665</v>
      </c>
      <c r="C2338" s="4">
        <v>-1.6624703949999999</v>
      </c>
      <c r="D2338" s="3" t="s">
        <v>1615</v>
      </c>
    </row>
    <row r="2339" spans="1:4" x14ac:dyDescent="0.3">
      <c r="A2339" s="4" t="s">
        <v>708</v>
      </c>
      <c r="B2339" s="4">
        <v>37.827002780000001</v>
      </c>
      <c r="C2339" s="4">
        <v>-1.6611830750000001</v>
      </c>
      <c r="D2339" s="3" t="s">
        <v>1615</v>
      </c>
    </row>
    <row r="2340" spans="1:4" x14ac:dyDescent="0.3">
      <c r="A2340" s="4" t="s">
        <v>2774</v>
      </c>
      <c r="B2340" s="4">
        <v>31.734911690000001</v>
      </c>
      <c r="C2340" s="4">
        <v>-1.6585747289999999</v>
      </c>
      <c r="D2340" s="3" t="s">
        <v>1615</v>
      </c>
    </row>
    <row r="2341" spans="1:4" x14ac:dyDescent="0.3">
      <c r="A2341" s="4" t="s">
        <v>1776</v>
      </c>
      <c r="B2341" s="4">
        <v>33.921123950000002</v>
      </c>
      <c r="C2341" s="4">
        <v>-1.6583882080000001</v>
      </c>
      <c r="D2341" s="3" t="s">
        <v>1615</v>
      </c>
    </row>
    <row r="2342" spans="1:4" x14ac:dyDescent="0.3">
      <c r="A2342" s="4" t="s">
        <v>1937</v>
      </c>
      <c r="B2342" s="4">
        <v>41.517862450000003</v>
      </c>
      <c r="C2342" s="4">
        <v>-1.657124883</v>
      </c>
      <c r="D2342" s="3" t="s">
        <v>1615</v>
      </c>
    </row>
    <row r="2343" spans="1:4" x14ac:dyDescent="0.3">
      <c r="A2343" s="4" t="s">
        <v>3351</v>
      </c>
      <c r="B2343" s="4">
        <v>23.176349500000001</v>
      </c>
      <c r="C2343" s="4">
        <v>-1.6528261200000001</v>
      </c>
      <c r="D2343" s="3" t="s">
        <v>1615</v>
      </c>
    </row>
    <row r="2344" spans="1:4" x14ac:dyDescent="0.3">
      <c r="A2344" s="4" t="s">
        <v>2332</v>
      </c>
      <c r="B2344" s="4">
        <v>10454.869710000001</v>
      </c>
      <c r="C2344" s="4">
        <v>-1.6458855720000001</v>
      </c>
      <c r="D2344" s="3" t="s">
        <v>1615</v>
      </c>
    </row>
    <row r="2345" spans="1:4" x14ac:dyDescent="0.3">
      <c r="A2345" s="4" t="s">
        <v>1636</v>
      </c>
      <c r="B2345" s="4">
        <v>417.19409990000003</v>
      </c>
      <c r="C2345" s="4">
        <v>-1.6451900349999999</v>
      </c>
      <c r="D2345" s="3" t="s">
        <v>1615</v>
      </c>
    </row>
    <row r="2346" spans="1:4" x14ac:dyDescent="0.3">
      <c r="A2346" s="4" t="s">
        <v>1387</v>
      </c>
      <c r="B2346" s="4">
        <v>29.426659740000002</v>
      </c>
      <c r="C2346" s="4">
        <v>-1.643482546</v>
      </c>
      <c r="D2346" s="3" t="s">
        <v>1615</v>
      </c>
    </row>
    <row r="2347" spans="1:4" x14ac:dyDescent="0.3">
      <c r="A2347" s="4" t="s">
        <v>1133</v>
      </c>
      <c r="B2347" s="4">
        <v>114.5957745</v>
      </c>
      <c r="C2347" s="4">
        <v>-1.6418722889999999</v>
      </c>
      <c r="D2347" s="3" t="s">
        <v>1615</v>
      </c>
    </row>
    <row r="2348" spans="1:4" x14ac:dyDescent="0.3">
      <c r="A2348" s="4" t="s">
        <v>2937</v>
      </c>
      <c r="B2348" s="4">
        <v>34.995660649999998</v>
      </c>
      <c r="C2348" s="4">
        <v>-1.640059055</v>
      </c>
      <c r="D2348" s="3" t="s">
        <v>1615</v>
      </c>
    </row>
    <row r="2349" spans="1:4" x14ac:dyDescent="0.3">
      <c r="A2349" s="4" t="s">
        <v>1023</v>
      </c>
      <c r="B2349" s="4">
        <v>598.78619500000002</v>
      </c>
      <c r="C2349" s="4">
        <v>-1.6382516009999999</v>
      </c>
      <c r="D2349" s="3" t="s">
        <v>1615</v>
      </c>
    </row>
    <row r="2350" spans="1:4" x14ac:dyDescent="0.3">
      <c r="A2350" s="4" t="s">
        <v>1822</v>
      </c>
      <c r="B2350" s="4">
        <v>140.80501140000001</v>
      </c>
      <c r="C2350" s="4">
        <v>-1.6356212000000001</v>
      </c>
      <c r="D2350" s="3" t="s">
        <v>1615</v>
      </c>
    </row>
    <row r="2351" spans="1:4" x14ac:dyDescent="0.3">
      <c r="A2351" s="4" t="s">
        <v>1630</v>
      </c>
      <c r="B2351" s="4">
        <v>26.536810750000001</v>
      </c>
      <c r="C2351" s="4">
        <v>-1.631506667</v>
      </c>
      <c r="D2351" s="3" t="s">
        <v>1615</v>
      </c>
    </row>
    <row r="2352" spans="1:4" x14ac:dyDescent="0.3">
      <c r="A2352" s="4" t="s">
        <v>1677</v>
      </c>
      <c r="B2352" s="4">
        <v>1152.0703579999999</v>
      </c>
      <c r="C2352" s="4">
        <v>-1.630696895</v>
      </c>
      <c r="D2352" s="3" t="s">
        <v>1615</v>
      </c>
    </row>
    <row r="2353" spans="1:4" x14ac:dyDescent="0.3">
      <c r="A2353" s="4" t="s">
        <v>1334</v>
      </c>
      <c r="B2353" s="4">
        <v>29.50483144</v>
      </c>
      <c r="C2353" s="4">
        <v>-1.627238787</v>
      </c>
      <c r="D2353" s="3" t="s">
        <v>1615</v>
      </c>
    </row>
    <row r="2354" spans="1:4" x14ac:dyDescent="0.3">
      <c r="A2354" s="4" t="s">
        <v>2708</v>
      </c>
      <c r="B2354" s="4">
        <v>27.69497015</v>
      </c>
      <c r="C2354" s="4">
        <v>-1.622648673</v>
      </c>
      <c r="D2354" s="3" t="s">
        <v>1615</v>
      </c>
    </row>
    <row r="2355" spans="1:4" x14ac:dyDescent="0.3">
      <c r="A2355" s="4" t="s">
        <v>2121</v>
      </c>
      <c r="B2355" s="4">
        <v>19.704135910000002</v>
      </c>
      <c r="C2355" s="4">
        <v>-1.6199817999999999</v>
      </c>
      <c r="D2355" s="3" t="s">
        <v>1615</v>
      </c>
    </row>
    <row r="2356" spans="1:4" x14ac:dyDescent="0.3">
      <c r="A2356" s="4" t="s">
        <v>2788</v>
      </c>
      <c r="B2356" s="4">
        <v>55.491566310000003</v>
      </c>
      <c r="C2356" s="4">
        <v>-1.6184226100000001</v>
      </c>
      <c r="D2356" s="3" t="s">
        <v>1615</v>
      </c>
    </row>
    <row r="2357" spans="1:4" x14ac:dyDescent="0.3">
      <c r="A2357" s="4" t="s">
        <v>2294</v>
      </c>
      <c r="B2357" s="4">
        <v>3103.6970609999998</v>
      </c>
      <c r="C2357" s="4">
        <v>-1.618192098</v>
      </c>
      <c r="D2357" s="3" t="s">
        <v>1615</v>
      </c>
    </row>
    <row r="2358" spans="1:4" x14ac:dyDescent="0.3">
      <c r="A2358" s="4" t="s">
        <v>1348</v>
      </c>
      <c r="B2358" s="4">
        <v>189.2585923</v>
      </c>
      <c r="C2358" s="4">
        <v>-1.6180397719999999</v>
      </c>
      <c r="D2358" s="3" t="s">
        <v>1615</v>
      </c>
    </row>
    <row r="2359" spans="1:4" x14ac:dyDescent="0.3">
      <c r="A2359" s="4" t="s">
        <v>2319</v>
      </c>
      <c r="B2359" s="4">
        <v>709.20478679999997</v>
      </c>
      <c r="C2359" s="4">
        <v>-1.6146723949999999</v>
      </c>
      <c r="D2359" s="3" t="s">
        <v>1615</v>
      </c>
    </row>
    <row r="2360" spans="1:4" x14ac:dyDescent="0.3">
      <c r="A2360" s="4" t="s">
        <v>1074</v>
      </c>
      <c r="B2360" s="4">
        <v>7725.2654970000003</v>
      </c>
      <c r="C2360" s="4">
        <v>-1.6127254550000001</v>
      </c>
      <c r="D2360" s="3" t="s">
        <v>1615</v>
      </c>
    </row>
    <row r="2361" spans="1:4" x14ac:dyDescent="0.3">
      <c r="A2361" s="4" t="s">
        <v>3051</v>
      </c>
      <c r="B2361" s="4">
        <v>20.501271469999999</v>
      </c>
      <c r="C2361" s="4">
        <v>-1.6114776959999999</v>
      </c>
      <c r="D2361" s="3" t="s">
        <v>1615</v>
      </c>
    </row>
    <row r="2362" spans="1:4" x14ac:dyDescent="0.3">
      <c r="A2362" s="4" t="s">
        <v>1530</v>
      </c>
      <c r="B2362" s="4">
        <v>221.83361650000001</v>
      </c>
      <c r="C2362" s="4">
        <v>-1.609005365</v>
      </c>
      <c r="D2362" s="3" t="s">
        <v>1615</v>
      </c>
    </row>
    <row r="2363" spans="1:4" x14ac:dyDescent="0.3">
      <c r="A2363" s="4" t="s">
        <v>1411</v>
      </c>
      <c r="B2363" s="4">
        <v>3126.5582989999998</v>
      </c>
      <c r="C2363" s="4">
        <v>-1.6071329009999999</v>
      </c>
      <c r="D2363" s="3" t="s">
        <v>1615</v>
      </c>
    </row>
    <row r="2364" spans="1:4" x14ac:dyDescent="0.3">
      <c r="A2364" s="4" t="s">
        <v>746</v>
      </c>
      <c r="B2364" s="4">
        <v>34.719135180000002</v>
      </c>
      <c r="C2364" s="4">
        <v>-1.6036427680000001</v>
      </c>
      <c r="D2364" s="3" t="s">
        <v>1615</v>
      </c>
    </row>
    <row r="2365" spans="1:4" x14ac:dyDescent="0.3">
      <c r="A2365" s="4" t="s">
        <v>691</v>
      </c>
      <c r="B2365" s="4">
        <v>137.59402349999999</v>
      </c>
      <c r="C2365" s="4">
        <v>-1.602313557</v>
      </c>
      <c r="D2365" s="3" t="s">
        <v>1615</v>
      </c>
    </row>
    <row r="2366" spans="1:4" x14ac:dyDescent="0.3">
      <c r="A2366" s="4" t="s">
        <v>242</v>
      </c>
      <c r="B2366" s="4">
        <v>135.97076150000001</v>
      </c>
      <c r="C2366" s="4">
        <v>-1.600547605</v>
      </c>
      <c r="D2366" s="3" t="s">
        <v>1615</v>
      </c>
    </row>
    <row r="2367" spans="1:4" x14ac:dyDescent="0.3">
      <c r="A2367" s="4" t="s">
        <v>1491</v>
      </c>
      <c r="B2367" s="4">
        <v>184.59378749999999</v>
      </c>
      <c r="C2367" s="4">
        <v>-1.597914182</v>
      </c>
      <c r="D2367" s="3" t="s">
        <v>1615</v>
      </c>
    </row>
    <row r="2368" spans="1:4" x14ac:dyDescent="0.3">
      <c r="A2368" s="4" t="s">
        <v>1744</v>
      </c>
      <c r="B2368" s="4">
        <v>17073.027539999999</v>
      </c>
      <c r="C2368" s="4">
        <v>-1.594662934</v>
      </c>
      <c r="D2368" s="3" t="s">
        <v>1615</v>
      </c>
    </row>
    <row r="2369" spans="1:4" x14ac:dyDescent="0.3">
      <c r="A2369" s="4" t="s">
        <v>3518</v>
      </c>
      <c r="B2369" s="4">
        <v>30.216937600000001</v>
      </c>
      <c r="C2369" s="4">
        <v>-1.5939922870000001</v>
      </c>
      <c r="D2369" s="3" t="s">
        <v>1615</v>
      </c>
    </row>
    <row r="2370" spans="1:4" x14ac:dyDescent="0.3">
      <c r="A2370" s="4" t="s">
        <v>1761</v>
      </c>
      <c r="B2370" s="4">
        <v>233.2475881</v>
      </c>
      <c r="C2370" s="4">
        <v>-1.5928432290000001</v>
      </c>
      <c r="D2370" s="3" t="s">
        <v>1615</v>
      </c>
    </row>
    <row r="2371" spans="1:4" x14ac:dyDescent="0.3">
      <c r="A2371" s="4" t="s">
        <v>2457</v>
      </c>
      <c r="B2371" s="4">
        <v>90.757851799999997</v>
      </c>
      <c r="C2371" s="4">
        <v>-1.589087634</v>
      </c>
      <c r="D2371" s="3" t="s">
        <v>1615</v>
      </c>
    </row>
    <row r="2372" spans="1:4" x14ac:dyDescent="0.3">
      <c r="A2372" s="4" t="s">
        <v>1418</v>
      </c>
      <c r="B2372" s="4">
        <v>43.190629850000001</v>
      </c>
      <c r="C2372" s="4">
        <v>-1.588913268</v>
      </c>
      <c r="D2372" s="3" t="s">
        <v>1615</v>
      </c>
    </row>
    <row r="2373" spans="1:4" x14ac:dyDescent="0.3">
      <c r="A2373" s="4" t="s">
        <v>1136</v>
      </c>
      <c r="B2373" s="4">
        <v>177.70298020000001</v>
      </c>
      <c r="C2373" s="4">
        <v>-1.5818940370000001</v>
      </c>
      <c r="D2373" s="3" t="s">
        <v>1615</v>
      </c>
    </row>
    <row r="2374" spans="1:4" x14ac:dyDescent="0.3">
      <c r="A2374" s="4" t="s">
        <v>2586</v>
      </c>
      <c r="B2374" s="4">
        <v>46.366641170000001</v>
      </c>
      <c r="C2374" s="4">
        <v>-1.5769184389999999</v>
      </c>
      <c r="D2374" s="3" t="s">
        <v>1615</v>
      </c>
    </row>
    <row r="2375" spans="1:4" x14ac:dyDescent="0.3">
      <c r="A2375" s="4" t="s">
        <v>3348</v>
      </c>
      <c r="B2375" s="4">
        <v>38.807505040000002</v>
      </c>
      <c r="C2375" s="4">
        <v>-1.5765108839999999</v>
      </c>
      <c r="D2375" s="3" t="s">
        <v>1615</v>
      </c>
    </row>
    <row r="2376" spans="1:4" x14ac:dyDescent="0.3">
      <c r="A2376" s="4" t="s">
        <v>1693</v>
      </c>
      <c r="B2376" s="4">
        <v>27.090229019999999</v>
      </c>
      <c r="C2376" s="4">
        <v>-1.5757132469999999</v>
      </c>
      <c r="D2376" s="3" t="s">
        <v>1615</v>
      </c>
    </row>
    <row r="2377" spans="1:4" x14ac:dyDescent="0.3">
      <c r="A2377" s="4" t="s">
        <v>2116</v>
      </c>
      <c r="B2377" s="4">
        <v>51.706842569999999</v>
      </c>
      <c r="C2377" s="4">
        <v>-1.575578691</v>
      </c>
      <c r="D2377" s="3" t="s">
        <v>1615</v>
      </c>
    </row>
    <row r="2378" spans="1:4" x14ac:dyDescent="0.3">
      <c r="A2378" s="4" t="s">
        <v>1327</v>
      </c>
      <c r="B2378" s="4">
        <v>28.206428110000001</v>
      </c>
      <c r="C2378" s="4">
        <v>-1.575336206</v>
      </c>
      <c r="D2378" s="3" t="s">
        <v>1615</v>
      </c>
    </row>
    <row r="2379" spans="1:4" x14ac:dyDescent="0.3">
      <c r="A2379" s="4" t="s">
        <v>3133</v>
      </c>
      <c r="B2379" s="4">
        <v>55.607954409999998</v>
      </c>
      <c r="C2379" s="4">
        <v>-1.574746636</v>
      </c>
      <c r="D2379" s="3" t="s">
        <v>1615</v>
      </c>
    </row>
    <row r="2380" spans="1:4" x14ac:dyDescent="0.3">
      <c r="A2380" s="4" t="s">
        <v>1005</v>
      </c>
      <c r="B2380" s="4">
        <v>69.216073170000001</v>
      </c>
      <c r="C2380" s="4">
        <v>-1.5740037950000001</v>
      </c>
      <c r="D2380" s="3" t="s">
        <v>1615</v>
      </c>
    </row>
    <row r="2381" spans="1:4" x14ac:dyDescent="0.3">
      <c r="A2381" s="4" t="s">
        <v>1767</v>
      </c>
      <c r="B2381" s="4">
        <v>94.742238630000003</v>
      </c>
      <c r="C2381" s="4">
        <v>-1.5729167749999999</v>
      </c>
      <c r="D2381" s="3" t="s">
        <v>1615</v>
      </c>
    </row>
    <row r="2382" spans="1:4" x14ac:dyDescent="0.3">
      <c r="A2382" s="4" t="s">
        <v>1879</v>
      </c>
      <c r="B2382" s="4">
        <v>21.87490837</v>
      </c>
      <c r="C2382" s="4">
        <v>-1.572389654</v>
      </c>
      <c r="D2382" s="3" t="s">
        <v>1615</v>
      </c>
    </row>
    <row r="2383" spans="1:4" x14ac:dyDescent="0.3">
      <c r="A2383" s="4" t="s">
        <v>1298</v>
      </c>
      <c r="B2383" s="4">
        <v>1263.4007140000001</v>
      </c>
      <c r="C2383" s="4">
        <v>-1.5681927849999999</v>
      </c>
      <c r="D2383" s="3" t="s">
        <v>1615</v>
      </c>
    </row>
    <row r="2384" spans="1:4" x14ac:dyDescent="0.3">
      <c r="A2384" s="4" t="s">
        <v>485</v>
      </c>
      <c r="B2384" s="4">
        <v>561.07033509999997</v>
      </c>
      <c r="C2384" s="4">
        <v>-1.5675198859999999</v>
      </c>
      <c r="D2384" s="3" t="s">
        <v>1615</v>
      </c>
    </row>
    <row r="2385" spans="1:4" x14ac:dyDescent="0.3">
      <c r="A2385" s="4" t="s">
        <v>1487</v>
      </c>
      <c r="B2385" s="4">
        <v>249.150814</v>
      </c>
      <c r="C2385" s="4">
        <v>-1.5659467629999999</v>
      </c>
      <c r="D2385" s="3" t="s">
        <v>1615</v>
      </c>
    </row>
    <row r="2386" spans="1:4" x14ac:dyDescent="0.3">
      <c r="A2386" s="4" t="s">
        <v>1041</v>
      </c>
      <c r="B2386" s="4">
        <v>216.92680709999999</v>
      </c>
      <c r="C2386" s="4">
        <v>-1.5612201400000001</v>
      </c>
      <c r="D2386" s="3" t="s">
        <v>1615</v>
      </c>
    </row>
    <row r="2387" spans="1:4" x14ac:dyDescent="0.3">
      <c r="A2387" s="4" t="s">
        <v>1315</v>
      </c>
      <c r="B2387" s="4">
        <v>20.319239209999999</v>
      </c>
      <c r="C2387" s="4">
        <v>-1.5607025619999999</v>
      </c>
      <c r="D2387" s="3" t="s">
        <v>1615</v>
      </c>
    </row>
    <row r="2388" spans="1:4" x14ac:dyDescent="0.3">
      <c r="A2388" s="4" t="s">
        <v>2480</v>
      </c>
      <c r="B2388" s="4">
        <v>92.366860750000001</v>
      </c>
      <c r="C2388" s="4">
        <v>-1.5549258239999999</v>
      </c>
      <c r="D2388" s="3" t="s">
        <v>1615</v>
      </c>
    </row>
    <row r="2389" spans="1:4" x14ac:dyDescent="0.3">
      <c r="A2389" s="4" t="s">
        <v>3403</v>
      </c>
      <c r="B2389" s="4">
        <v>29.26250117</v>
      </c>
      <c r="C2389" s="4">
        <v>-1.55463046</v>
      </c>
      <c r="D2389" s="3" t="s">
        <v>1615</v>
      </c>
    </row>
    <row r="2390" spans="1:4" x14ac:dyDescent="0.3">
      <c r="A2390" s="4" t="s">
        <v>2919</v>
      </c>
      <c r="B2390" s="4">
        <v>198.8548873</v>
      </c>
      <c r="C2390" s="4">
        <v>-1.553686353</v>
      </c>
      <c r="D2390" s="3" t="s">
        <v>1615</v>
      </c>
    </row>
    <row r="2391" spans="1:4" x14ac:dyDescent="0.3">
      <c r="A2391" s="4" t="s">
        <v>2441</v>
      </c>
      <c r="B2391" s="4">
        <v>14.350396099999999</v>
      </c>
      <c r="C2391" s="4">
        <v>-1.5516159839999999</v>
      </c>
      <c r="D2391" s="3" t="s">
        <v>1615</v>
      </c>
    </row>
    <row r="2392" spans="1:4" x14ac:dyDescent="0.3">
      <c r="A2392" s="4" t="s">
        <v>1943</v>
      </c>
      <c r="B2392" s="4">
        <v>524.27353719999996</v>
      </c>
      <c r="C2392" s="4">
        <v>-1.5497490519999999</v>
      </c>
      <c r="D2392" s="3" t="s">
        <v>1615</v>
      </c>
    </row>
    <row r="2393" spans="1:4" x14ac:dyDescent="0.3">
      <c r="A2393" s="4" t="s">
        <v>835</v>
      </c>
      <c r="B2393" s="4">
        <v>151.0244903</v>
      </c>
      <c r="C2393" s="4">
        <v>-1.547953914</v>
      </c>
      <c r="D2393" s="3" t="s">
        <v>1615</v>
      </c>
    </row>
    <row r="2394" spans="1:4" x14ac:dyDescent="0.3">
      <c r="A2394" s="4" t="s">
        <v>2395</v>
      </c>
      <c r="B2394" s="4">
        <v>98.255946480000006</v>
      </c>
      <c r="C2394" s="4">
        <v>-1.5462663320000001</v>
      </c>
      <c r="D2394" s="3" t="s">
        <v>1615</v>
      </c>
    </row>
    <row r="2395" spans="1:4" x14ac:dyDescent="0.3">
      <c r="A2395" s="4" t="s">
        <v>3527</v>
      </c>
      <c r="B2395" s="4">
        <v>16.588527620000001</v>
      </c>
      <c r="C2395" s="4">
        <v>-1.5460586039999999</v>
      </c>
      <c r="D2395" s="3" t="s">
        <v>1615</v>
      </c>
    </row>
    <row r="2396" spans="1:4" x14ac:dyDescent="0.3">
      <c r="A2396" s="4" t="s">
        <v>672</v>
      </c>
      <c r="B2396" s="4">
        <v>922.53381690000003</v>
      </c>
      <c r="C2396" s="4">
        <v>-1.5456345170000001</v>
      </c>
      <c r="D2396" s="3" t="s">
        <v>1615</v>
      </c>
    </row>
    <row r="2397" spans="1:4" x14ac:dyDescent="0.3">
      <c r="A2397" s="4" t="s">
        <v>1283</v>
      </c>
      <c r="B2397" s="4">
        <v>3139.7679629999998</v>
      </c>
      <c r="C2397" s="4">
        <v>-1.5422448129999999</v>
      </c>
      <c r="D2397" s="3" t="s">
        <v>1615</v>
      </c>
    </row>
    <row r="2398" spans="1:4" x14ac:dyDescent="0.3">
      <c r="A2398" s="4" t="s">
        <v>2627</v>
      </c>
      <c r="B2398" s="4">
        <v>53.349819789999998</v>
      </c>
      <c r="C2398" s="4">
        <v>-1.5410840290000001</v>
      </c>
      <c r="D2398" s="3" t="s">
        <v>1615</v>
      </c>
    </row>
    <row r="2399" spans="1:4" x14ac:dyDescent="0.3">
      <c r="A2399" s="4" t="s">
        <v>2101</v>
      </c>
      <c r="B2399" s="4">
        <v>93.189085789999993</v>
      </c>
      <c r="C2399" s="4">
        <v>-1.5409272460000001</v>
      </c>
      <c r="D2399" s="3" t="s">
        <v>1615</v>
      </c>
    </row>
    <row r="2400" spans="1:4" x14ac:dyDescent="0.3">
      <c r="A2400" s="4" t="s">
        <v>992</v>
      </c>
      <c r="B2400" s="4">
        <v>239.490497</v>
      </c>
      <c r="C2400" s="4">
        <v>-1.540609742</v>
      </c>
      <c r="D2400" s="3" t="s">
        <v>1615</v>
      </c>
    </row>
    <row r="2401" spans="1:4" x14ac:dyDescent="0.3">
      <c r="A2401" s="4" t="s">
        <v>1625</v>
      </c>
      <c r="B2401" s="4">
        <v>394.07602320000001</v>
      </c>
      <c r="C2401" s="4">
        <v>-1.536642753</v>
      </c>
      <c r="D2401" s="3" t="s">
        <v>1615</v>
      </c>
    </row>
    <row r="2402" spans="1:4" x14ac:dyDescent="0.3">
      <c r="A2402" s="4" t="s">
        <v>2489</v>
      </c>
      <c r="B2402" s="4">
        <v>89.867666220000004</v>
      </c>
      <c r="C2402" s="4">
        <v>-1.5331957780000001</v>
      </c>
      <c r="D2402" s="3" t="s">
        <v>1615</v>
      </c>
    </row>
    <row r="2403" spans="1:4" x14ac:dyDescent="0.3">
      <c r="A2403" s="4" t="s">
        <v>2252</v>
      </c>
      <c r="B2403" s="4">
        <v>204.1178414</v>
      </c>
      <c r="C2403" s="4">
        <v>-1.532304229</v>
      </c>
      <c r="D2403" s="3" t="s">
        <v>1615</v>
      </c>
    </row>
    <row r="2404" spans="1:4" x14ac:dyDescent="0.3">
      <c r="A2404" s="4" t="s">
        <v>2088</v>
      </c>
      <c r="B2404" s="4">
        <v>33.131402600000001</v>
      </c>
      <c r="C2404" s="4">
        <v>-1.531178616</v>
      </c>
      <c r="D2404" s="3" t="s">
        <v>1615</v>
      </c>
    </row>
    <row r="2405" spans="1:4" x14ac:dyDescent="0.3">
      <c r="A2405" s="4" t="s">
        <v>2622</v>
      </c>
      <c r="B2405" s="4">
        <v>25.336818600000001</v>
      </c>
      <c r="C2405" s="4">
        <v>-1.530054137</v>
      </c>
      <c r="D2405" s="3" t="s">
        <v>1615</v>
      </c>
    </row>
    <row r="2406" spans="1:4" x14ac:dyDescent="0.3">
      <c r="A2406" s="4" t="s">
        <v>1423</v>
      </c>
      <c r="B2406" s="4">
        <v>451.50936089999999</v>
      </c>
      <c r="C2406" s="4">
        <v>-1.529791822</v>
      </c>
      <c r="D2406" s="3" t="s">
        <v>1615</v>
      </c>
    </row>
    <row r="2407" spans="1:4" x14ac:dyDescent="0.3">
      <c r="A2407" s="4" t="s">
        <v>3372</v>
      </c>
      <c r="B2407" s="4">
        <v>31.454286320000001</v>
      </c>
      <c r="C2407" s="4">
        <v>-1.522864175</v>
      </c>
      <c r="D2407" s="3" t="s">
        <v>1615</v>
      </c>
    </row>
    <row r="2408" spans="1:4" x14ac:dyDescent="0.3">
      <c r="A2408" s="4" t="s">
        <v>1926</v>
      </c>
      <c r="B2408" s="4">
        <v>122.2876974</v>
      </c>
      <c r="C2408" s="4">
        <v>-1.5180393489999999</v>
      </c>
      <c r="D2408" s="3" t="s">
        <v>1615</v>
      </c>
    </row>
    <row r="2409" spans="1:4" x14ac:dyDescent="0.3">
      <c r="A2409" s="4" t="s">
        <v>1601</v>
      </c>
      <c r="B2409" s="4">
        <v>2024.07149</v>
      </c>
      <c r="C2409" s="4">
        <v>-1.5177074770000001</v>
      </c>
      <c r="D2409" s="3" t="s">
        <v>1615</v>
      </c>
    </row>
    <row r="2410" spans="1:4" x14ac:dyDescent="0.3">
      <c r="A2410" s="4" t="s">
        <v>59</v>
      </c>
      <c r="B2410" s="4">
        <v>105.4411193</v>
      </c>
      <c r="C2410" s="4">
        <v>-1.516446677</v>
      </c>
      <c r="D2410" s="3" t="s">
        <v>1615</v>
      </c>
    </row>
    <row r="2411" spans="1:4" x14ac:dyDescent="0.3">
      <c r="A2411" s="4" t="s">
        <v>2453</v>
      </c>
      <c r="B2411" s="4">
        <v>161.614947</v>
      </c>
      <c r="C2411" s="4">
        <v>-1.514922793</v>
      </c>
      <c r="D2411" s="3" t="s">
        <v>1615</v>
      </c>
    </row>
    <row r="2412" spans="1:4" x14ac:dyDescent="0.3">
      <c r="A2412" s="4" t="s">
        <v>2293</v>
      </c>
      <c r="B2412" s="4">
        <v>17.46552522</v>
      </c>
      <c r="C2412" s="4">
        <v>-1.514610032</v>
      </c>
      <c r="D2412" s="3" t="s">
        <v>1615</v>
      </c>
    </row>
    <row r="2413" spans="1:4" x14ac:dyDescent="0.3">
      <c r="A2413" s="4" t="s">
        <v>808</v>
      </c>
      <c r="B2413" s="4">
        <v>393.01429189999999</v>
      </c>
      <c r="C2413" s="4">
        <v>-1.514302418</v>
      </c>
      <c r="D2413" s="3" t="s">
        <v>1615</v>
      </c>
    </row>
    <row r="2414" spans="1:4" x14ac:dyDescent="0.3">
      <c r="A2414" s="4" t="s">
        <v>344</v>
      </c>
      <c r="B2414" s="4">
        <v>387.66350510000001</v>
      </c>
      <c r="C2414" s="4">
        <v>-1.513571878</v>
      </c>
      <c r="D2414" s="3" t="s">
        <v>1615</v>
      </c>
    </row>
    <row r="2415" spans="1:4" x14ac:dyDescent="0.3">
      <c r="A2415" s="4" t="s">
        <v>2018</v>
      </c>
      <c r="B2415" s="4">
        <v>38.071922729999997</v>
      </c>
      <c r="C2415" s="4">
        <v>-1.510134563</v>
      </c>
      <c r="D2415" s="3" t="s">
        <v>1615</v>
      </c>
    </row>
    <row r="2416" spans="1:4" x14ac:dyDescent="0.3">
      <c r="A2416" s="4" t="s">
        <v>2203</v>
      </c>
      <c r="B2416" s="4">
        <v>376.17796040000002</v>
      </c>
      <c r="C2416" s="4">
        <v>-1.5088948099999999</v>
      </c>
      <c r="D2416" s="3" t="s">
        <v>1615</v>
      </c>
    </row>
    <row r="2417" spans="1:4" x14ac:dyDescent="0.3">
      <c r="A2417" s="4" t="s">
        <v>2521</v>
      </c>
      <c r="B2417" s="4">
        <v>880.29734699999995</v>
      </c>
      <c r="C2417" s="4">
        <v>-1.497773649</v>
      </c>
      <c r="D2417" s="3" t="s">
        <v>1615</v>
      </c>
    </row>
    <row r="2418" spans="1:4" x14ac:dyDescent="0.3">
      <c r="A2418" s="4" t="s">
        <v>2312</v>
      </c>
      <c r="B2418" s="4">
        <v>21.013776799999999</v>
      </c>
      <c r="C2418" s="4">
        <v>-1.4972415530000001</v>
      </c>
      <c r="D2418" s="3" t="s">
        <v>1615</v>
      </c>
    </row>
    <row r="2419" spans="1:4" x14ac:dyDescent="0.3">
      <c r="A2419" s="4" t="s">
        <v>2929</v>
      </c>
      <c r="B2419" s="4">
        <v>21399.078249999999</v>
      </c>
      <c r="C2419" s="4">
        <v>-1.497229286</v>
      </c>
      <c r="D2419" s="3" t="s">
        <v>1615</v>
      </c>
    </row>
    <row r="2420" spans="1:4" x14ac:dyDescent="0.3">
      <c r="A2420" s="4" t="s">
        <v>266</v>
      </c>
      <c r="B2420" s="4">
        <v>277.53493049999997</v>
      </c>
      <c r="C2420" s="4">
        <v>-1.493975262</v>
      </c>
      <c r="D2420" s="3" t="s">
        <v>1615</v>
      </c>
    </row>
    <row r="2421" spans="1:4" x14ac:dyDescent="0.3">
      <c r="A2421" s="4" t="s">
        <v>3059</v>
      </c>
      <c r="B2421" s="4">
        <v>92.312617239999994</v>
      </c>
      <c r="C2421" s="4">
        <v>-1.487661092</v>
      </c>
      <c r="D2421" s="3" t="s">
        <v>1615</v>
      </c>
    </row>
    <row r="2422" spans="1:4" x14ac:dyDescent="0.3">
      <c r="A2422" s="4" t="s">
        <v>1639</v>
      </c>
      <c r="B2422" s="4">
        <v>24.641236589999998</v>
      </c>
      <c r="C2422" s="4">
        <v>-1.487070154</v>
      </c>
      <c r="D2422" s="3" t="s">
        <v>1615</v>
      </c>
    </row>
    <row r="2423" spans="1:4" x14ac:dyDescent="0.3">
      <c r="A2423" s="4" t="s">
        <v>1330</v>
      </c>
      <c r="B2423" s="4">
        <v>437.12927819999999</v>
      </c>
      <c r="C2423" s="4">
        <v>-1.4869395270000001</v>
      </c>
      <c r="D2423" s="3" t="s">
        <v>1615</v>
      </c>
    </row>
    <row r="2424" spans="1:4" x14ac:dyDescent="0.3">
      <c r="A2424" s="4" t="s">
        <v>3136</v>
      </c>
      <c r="B2424" s="4">
        <v>24.967166389999999</v>
      </c>
      <c r="C2424" s="4">
        <v>-1.4868714629999999</v>
      </c>
      <c r="D2424" s="3" t="s">
        <v>1615</v>
      </c>
    </row>
    <row r="2425" spans="1:4" x14ac:dyDescent="0.3">
      <c r="A2425" s="4" t="s">
        <v>1956</v>
      </c>
      <c r="B2425" s="4">
        <v>26.606607929999999</v>
      </c>
      <c r="C2425" s="4">
        <v>-1.4828117569999999</v>
      </c>
      <c r="D2425" s="3" t="s">
        <v>1615</v>
      </c>
    </row>
    <row r="2426" spans="1:4" x14ac:dyDescent="0.3">
      <c r="A2426" s="4" t="s">
        <v>281</v>
      </c>
      <c r="B2426" s="4">
        <v>140.60683800000001</v>
      </c>
      <c r="C2426" s="4">
        <v>-1.4825469040000001</v>
      </c>
      <c r="D2426" s="3" t="s">
        <v>1615</v>
      </c>
    </row>
    <row r="2427" spans="1:4" x14ac:dyDescent="0.3">
      <c r="A2427" s="4" t="s">
        <v>2476</v>
      </c>
      <c r="B2427" s="4">
        <v>110.9003507</v>
      </c>
      <c r="C2427" s="4">
        <v>-1.4821795820000001</v>
      </c>
      <c r="D2427" s="3" t="s">
        <v>1615</v>
      </c>
    </row>
    <row r="2428" spans="1:4" x14ac:dyDescent="0.3">
      <c r="A2428" s="4" t="s">
        <v>3016</v>
      </c>
      <c r="B2428" s="4">
        <v>60.849624509999998</v>
      </c>
      <c r="C2428" s="4">
        <v>-1.4821440480000001</v>
      </c>
      <c r="D2428" s="3" t="s">
        <v>1615</v>
      </c>
    </row>
    <row r="2429" spans="1:4" x14ac:dyDescent="0.3">
      <c r="A2429" s="4" t="s">
        <v>1157</v>
      </c>
      <c r="B2429" s="4">
        <v>220.00144069999999</v>
      </c>
      <c r="C2429" s="4">
        <v>-1.4813088889999999</v>
      </c>
      <c r="D2429" s="3" t="s">
        <v>1615</v>
      </c>
    </row>
    <row r="2430" spans="1:4" x14ac:dyDescent="0.3">
      <c r="A2430" s="4" t="s">
        <v>1836</v>
      </c>
      <c r="B2430" s="4">
        <v>432.66604239999998</v>
      </c>
      <c r="C2430" s="4">
        <v>-1.4779376769999999</v>
      </c>
      <c r="D2430" s="3" t="s">
        <v>1615</v>
      </c>
    </row>
    <row r="2431" spans="1:4" x14ac:dyDescent="0.3">
      <c r="A2431" s="4" t="s">
        <v>1637</v>
      </c>
      <c r="B2431" s="4">
        <v>110.1988712</v>
      </c>
      <c r="C2431" s="4">
        <v>-1.4778572400000001</v>
      </c>
      <c r="D2431" s="3" t="s">
        <v>1615</v>
      </c>
    </row>
    <row r="2432" spans="1:4" x14ac:dyDescent="0.3">
      <c r="A2432" s="4" t="s">
        <v>2081</v>
      </c>
      <c r="B2432" s="4">
        <v>55.642645690000002</v>
      </c>
      <c r="C2432" s="4">
        <v>-1.477701731</v>
      </c>
      <c r="D2432" s="3" t="s">
        <v>1615</v>
      </c>
    </row>
    <row r="2433" spans="1:4" x14ac:dyDescent="0.3">
      <c r="A2433" s="4" t="s">
        <v>2757</v>
      </c>
      <c r="B2433" s="4">
        <v>63.957292629999998</v>
      </c>
      <c r="C2433" s="4">
        <v>-1.4774020569999999</v>
      </c>
      <c r="D2433" s="3" t="s">
        <v>1615</v>
      </c>
    </row>
    <row r="2434" spans="1:4" x14ac:dyDescent="0.3">
      <c r="A2434" s="4" t="s">
        <v>3180</v>
      </c>
      <c r="B2434" s="4">
        <v>64.91772177</v>
      </c>
      <c r="C2434" s="4">
        <v>-1.474577064</v>
      </c>
      <c r="D2434" s="3" t="s">
        <v>1615</v>
      </c>
    </row>
    <row r="2435" spans="1:4" x14ac:dyDescent="0.3">
      <c r="A2435" s="4" t="s">
        <v>3262</v>
      </c>
      <c r="B2435" s="4">
        <v>370.05779360000002</v>
      </c>
      <c r="C2435" s="4">
        <v>-1.4716448600000001</v>
      </c>
      <c r="D2435" s="3" t="s">
        <v>1615</v>
      </c>
    </row>
    <row r="2436" spans="1:4" x14ac:dyDescent="0.3">
      <c r="A2436" s="4" t="s">
        <v>717</v>
      </c>
      <c r="B2436" s="4">
        <v>144.9360265</v>
      </c>
      <c r="C2436" s="4">
        <v>-1.4698598279999999</v>
      </c>
      <c r="D2436" s="3" t="s">
        <v>1615</v>
      </c>
    </row>
    <row r="2437" spans="1:4" x14ac:dyDescent="0.3">
      <c r="A2437" s="4" t="s">
        <v>1534</v>
      </c>
      <c r="B2437" s="4">
        <v>348.3202766</v>
      </c>
      <c r="C2437" s="4">
        <v>-1.4647153310000001</v>
      </c>
      <c r="D2437" s="3" t="s">
        <v>1615</v>
      </c>
    </row>
    <row r="2438" spans="1:4" x14ac:dyDescent="0.3">
      <c r="A2438" s="4" t="s">
        <v>1948</v>
      </c>
      <c r="B2438" s="4">
        <v>53.910591099999998</v>
      </c>
      <c r="C2438" s="4">
        <v>-1.4639608989999999</v>
      </c>
      <c r="D2438" s="3" t="s">
        <v>1615</v>
      </c>
    </row>
    <row r="2439" spans="1:4" x14ac:dyDescent="0.3">
      <c r="A2439" s="4" t="s">
        <v>2707</v>
      </c>
      <c r="B2439" s="4">
        <v>23.04680978</v>
      </c>
      <c r="C2439" s="4">
        <v>-1.4633911580000001</v>
      </c>
      <c r="D2439" s="3" t="s">
        <v>1615</v>
      </c>
    </row>
    <row r="2440" spans="1:4" x14ac:dyDescent="0.3">
      <c r="A2440" s="4" t="s">
        <v>3507</v>
      </c>
      <c r="B2440" s="4">
        <v>97.110216809999997</v>
      </c>
      <c r="C2440" s="4">
        <v>-1.4631604570000001</v>
      </c>
      <c r="D2440" s="3" t="s">
        <v>1615</v>
      </c>
    </row>
    <row r="2441" spans="1:4" x14ac:dyDescent="0.3">
      <c r="A2441" s="4" t="s">
        <v>1140</v>
      </c>
      <c r="B2441" s="4">
        <v>52.75932735</v>
      </c>
      <c r="C2441" s="4">
        <v>-1.4629739960000001</v>
      </c>
      <c r="D2441" s="3" t="s">
        <v>1615</v>
      </c>
    </row>
    <row r="2442" spans="1:4" x14ac:dyDescent="0.3">
      <c r="A2442" s="4" t="s">
        <v>3063</v>
      </c>
      <c r="B2442" s="4">
        <v>28.115092669999999</v>
      </c>
      <c r="C2442" s="4">
        <v>-1.459782329</v>
      </c>
      <c r="D2442" s="3" t="s">
        <v>1615</v>
      </c>
    </row>
    <row r="2443" spans="1:4" x14ac:dyDescent="0.3">
      <c r="A2443" s="4" t="s">
        <v>759</v>
      </c>
      <c r="B2443" s="4">
        <v>48.302055950000003</v>
      </c>
      <c r="C2443" s="4">
        <v>-1.457383648</v>
      </c>
      <c r="D2443" s="3" t="s">
        <v>1615</v>
      </c>
    </row>
    <row r="2444" spans="1:4" x14ac:dyDescent="0.3">
      <c r="A2444" s="4" t="s">
        <v>3421</v>
      </c>
      <c r="B2444" s="4">
        <v>47.722524980000003</v>
      </c>
      <c r="C2444" s="4">
        <v>-1.4545623969999999</v>
      </c>
      <c r="D2444" s="3" t="s">
        <v>1615</v>
      </c>
    </row>
    <row r="2445" spans="1:4" x14ac:dyDescent="0.3">
      <c r="A2445" s="4" t="s">
        <v>3524</v>
      </c>
      <c r="B2445" s="4">
        <v>45.190164699999997</v>
      </c>
      <c r="C2445" s="4">
        <v>-1.453353822</v>
      </c>
      <c r="D2445" s="3" t="s">
        <v>1615</v>
      </c>
    </row>
    <row r="2446" spans="1:4" x14ac:dyDescent="0.3">
      <c r="A2446" s="4" t="s">
        <v>1070</v>
      </c>
      <c r="B2446" s="4">
        <v>574.98329120000005</v>
      </c>
      <c r="C2446" s="4">
        <v>-1.452302341</v>
      </c>
      <c r="D2446" s="3" t="s">
        <v>1615</v>
      </c>
    </row>
    <row r="2447" spans="1:4" x14ac:dyDescent="0.3">
      <c r="A2447" s="4" t="s">
        <v>986</v>
      </c>
      <c r="B2447" s="4">
        <v>82.173725640000001</v>
      </c>
      <c r="C2447" s="4">
        <v>-1.4480149929999999</v>
      </c>
      <c r="D2447" s="3" t="s">
        <v>1615</v>
      </c>
    </row>
    <row r="2448" spans="1:4" x14ac:dyDescent="0.3">
      <c r="A2448" s="4" t="s">
        <v>1197</v>
      </c>
      <c r="B2448" s="4">
        <v>20.267022690000001</v>
      </c>
      <c r="C2448" s="4">
        <v>-1.4475350819999999</v>
      </c>
      <c r="D2448" s="3" t="s">
        <v>1615</v>
      </c>
    </row>
    <row r="2449" spans="1:4" x14ac:dyDescent="0.3">
      <c r="A2449" s="4" t="s">
        <v>3508</v>
      </c>
      <c r="B2449" s="4">
        <v>312.04430630000002</v>
      </c>
      <c r="C2449" s="4">
        <v>-1.446673173</v>
      </c>
      <c r="D2449" s="3" t="s">
        <v>1615</v>
      </c>
    </row>
    <row r="2450" spans="1:4" x14ac:dyDescent="0.3">
      <c r="A2450" s="4" t="s">
        <v>1322</v>
      </c>
      <c r="B2450" s="4">
        <v>889.31568979999997</v>
      </c>
      <c r="C2450" s="4">
        <v>-1.4460114719999999</v>
      </c>
      <c r="D2450" s="3" t="s">
        <v>1615</v>
      </c>
    </row>
    <row r="2451" spans="1:4" x14ac:dyDescent="0.3">
      <c r="A2451" s="4" t="s">
        <v>341</v>
      </c>
      <c r="B2451" s="4">
        <v>314.9977457</v>
      </c>
      <c r="C2451" s="4">
        <v>-1.444931287</v>
      </c>
      <c r="D2451" s="3" t="s">
        <v>1615</v>
      </c>
    </row>
    <row r="2452" spans="1:4" x14ac:dyDescent="0.3">
      <c r="A2452" s="4" t="s">
        <v>3114</v>
      </c>
      <c r="B2452" s="4">
        <v>232.80873020000001</v>
      </c>
      <c r="C2452" s="4">
        <v>-1.444102856</v>
      </c>
      <c r="D2452" s="3" t="s">
        <v>1615</v>
      </c>
    </row>
    <row r="2453" spans="1:4" x14ac:dyDescent="0.3">
      <c r="A2453" s="4" t="s">
        <v>1499</v>
      </c>
      <c r="B2453" s="4">
        <v>204.76980370000001</v>
      </c>
      <c r="C2453" s="4">
        <v>-1.4431337879999999</v>
      </c>
      <c r="D2453" s="3" t="s">
        <v>1615</v>
      </c>
    </row>
    <row r="2454" spans="1:4" x14ac:dyDescent="0.3">
      <c r="A2454" s="4" t="s">
        <v>2017</v>
      </c>
      <c r="B2454" s="4">
        <v>34.637822630000002</v>
      </c>
      <c r="C2454" s="4">
        <v>-1.4396357399999999</v>
      </c>
      <c r="D2454" s="3" t="s">
        <v>1615</v>
      </c>
    </row>
    <row r="2455" spans="1:4" x14ac:dyDescent="0.3">
      <c r="A2455" s="4" t="s">
        <v>1963</v>
      </c>
      <c r="B2455" s="4">
        <v>33.278201770000003</v>
      </c>
      <c r="C2455" s="4">
        <v>-1.439144312</v>
      </c>
      <c r="D2455" s="3" t="s">
        <v>1615</v>
      </c>
    </row>
    <row r="2456" spans="1:4" x14ac:dyDescent="0.3">
      <c r="A2456" s="4" t="s">
        <v>3135</v>
      </c>
      <c r="B2456" s="4">
        <v>526.93538769999998</v>
      </c>
      <c r="C2456" s="4">
        <v>-1.4368211</v>
      </c>
      <c r="D2456" s="3" t="s">
        <v>1615</v>
      </c>
    </row>
    <row r="2457" spans="1:4" x14ac:dyDescent="0.3">
      <c r="A2457" s="4" t="s">
        <v>3131</v>
      </c>
      <c r="B2457" s="4">
        <v>24.488061080000001</v>
      </c>
      <c r="C2457" s="4">
        <v>-1.4366258169999999</v>
      </c>
      <c r="D2457" s="3" t="s">
        <v>1615</v>
      </c>
    </row>
    <row r="2458" spans="1:4" x14ac:dyDescent="0.3">
      <c r="A2458" s="4" t="s">
        <v>2153</v>
      </c>
      <c r="B2458" s="4">
        <v>22.534518380000002</v>
      </c>
      <c r="C2458" s="4">
        <v>-1.436383017</v>
      </c>
      <c r="D2458" s="3" t="s">
        <v>1615</v>
      </c>
    </row>
    <row r="2459" spans="1:4" x14ac:dyDescent="0.3">
      <c r="A2459" s="4" t="s">
        <v>1347</v>
      </c>
      <c r="B2459" s="4">
        <v>325.77954560000001</v>
      </c>
      <c r="C2459" s="4">
        <v>-1.4352920650000001</v>
      </c>
      <c r="D2459" s="3" t="s">
        <v>1615</v>
      </c>
    </row>
    <row r="2460" spans="1:4" x14ac:dyDescent="0.3">
      <c r="A2460" s="4" t="s">
        <v>1889</v>
      </c>
      <c r="B2460" s="4">
        <v>30.7123864</v>
      </c>
      <c r="C2460" s="4">
        <v>-1.435222813</v>
      </c>
      <c r="D2460" s="3" t="s">
        <v>1615</v>
      </c>
    </row>
    <row r="2461" spans="1:4" x14ac:dyDescent="0.3">
      <c r="A2461" s="4" t="s">
        <v>1970</v>
      </c>
      <c r="B2461" s="4">
        <v>60.300765699999999</v>
      </c>
      <c r="C2461" s="4">
        <v>-1.4342088260000001</v>
      </c>
      <c r="D2461" s="3" t="s">
        <v>1615</v>
      </c>
    </row>
    <row r="2462" spans="1:4" x14ac:dyDescent="0.3">
      <c r="A2462" s="4" t="s">
        <v>2273</v>
      </c>
      <c r="B2462" s="4">
        <v>176.4522814</v>
      </c>
      <c r="C2462" s="4">
        <v>-1.433548413</v>
      </c>
      <c r="D2462" s="3" t="s">
        <v>1615</v>
      </c>
    </row>
    <row r="2463" spans="1:4" x14ac:dyDescent="0.3">
      <c r="A2463" s="4" t="s">
        <v>714</v>
      </c>
      <c r="B2463" s="4">
        <v>216.9089276</v>
      </c>
      <c r="C2463" s="4">
        <v>-1.432200664</v>
      </c>
      <c r="D2463" s="3" t="s">
        <v>1615</v>
      </c>
    </row>
    <row r="2464" spans="1:4" x14ac:dyDescent="0.3">
      <c r="A2464" s="4" t="s">
        <v>2134</v>
      </c>
      <c r="B2464" s="4">
        <v>221.67580799999999</v>
      </c>
      <c r="C2464" s="4">
        <v>-1.43061013</v>
      </c>
      <c r="D2464" s="3" t="s">
        <v>1615</v>
      </c>
    </row>
    <row r="2465" spans="1:4" x14ac:dyDescent="0.3">
      <c r="A2465" s="4" t="s">
        <v>1696</v>
      </c>
      <c r="B2465" s="4">
        <v>126.5893094</v>
      </c>
      <c r="C2465" s="4">
        <v>-1.428094588</v>
      </c>
      <c r="D2465" s="3" t="s">
        <v>1615</v>
      </c>
    </row>
    <row r="2466" spans="1:4" x14ac:dyDescent="0.3">
      <c r="A2466" s="4" t="s">
        <v>662</v>
      </c>
      <c r="B2466" s="4">
        <v>54.419817479999999</v>
      </c>
      <c r="C2466" s="4">
        <v>-1.4271367159999999</v>
      </c>
      <c r="D2466" s="3" t="s">
        <v>1615</v>
      </c>
    </row>
    <row r="2467" spans="1:4" x14ac:dyDescent="0.3">
      <c r="A2467" s="4" t="s">
        <v>2370</v>
      </c>
      <c r="B2467" s="4">
        <v>26.0885137</v>
      </c>
      <c r="C2467" s="4">
        <v>-1.4265057640000001</v>
      </c>
      <c r="D2467" s="3" t="s">
        <v>1615</v>
      </c>
    </row>
    <row r="2468" spans="1:4" x14ac:dyDescent="0.3">
      <c r="A2468" s="4" t="s">
        <v>1688</v>
      </c>
      <c r="B2468" s="4">
        <v>104.6529852</v>
      </c>
      <c r="C2468" s="4">
        <v>-1.4199269999999999</v>
      </c>
      <c r="D2468" s="3" t="s">
        <v>1615</v>
      </c>
    </row>
    <row r="2469" spans="1:4" x14ac:dyDescent="0.3">
      <c r="A2469" s="4" t="s">
        <v>2237</v>
      </c>
      <c r="B2469" s="4">
        <v>429.85695620000001</v>
      </c>
      <c r="C2469" s="4">
        <v>-1.4196099209999999</v>
      </c>
      <c r="D2469" s="3" t="s">
        <v>1615</v>
      </c>
    </row>
    <row r="2470" spans="1:4" x14ac:dyDescent="0.3">
      <c r="A2470" s="4" t="s">
        <v>3286</v>
      </c>
      <c r="B2470" s="4">
        <v>49.674618870000003</v>
      </c>
      <c r="C2470" s="4">
        <v>-1.417559502</v>
      </c>
      <c r="D2470" s="3" t="s">
        <v>1615</v>
      </c>
    </row>
    <row r="2471" spans="1:4" x14ac:dyDescent="0.3">
      <c r="A2471" s="4" t="s">
        <v>2720</v>
      </c>
      <c r="B2471" s="4">
        <v>48.850740160000001</v>
      </c>
      <c r="C2471" s="4">
        <v>-1.4168505979999999</v>
      </c>
      <c r="D2471" s="3" t="s">
        <v>1615</v>
      </c>
    </row>
    <row r="2472" spans="1:4" x14ac:dyDescent="0.3">
      <c r="A2472" s="4" t="s">
        <v>2981</v>
      </c>
      <c r="B2472" s="4">
        <v>31.268754659999999</v>
      </c>
      <c r="C2472" s="4">
        <v>-1.416462546</v>
      </c>
      <c r="D2472" s="3" t="s">
        <v>1615</v>
      </c>
    </row>
    <row r="2473" spans="1:4" x14ac:dyDescent="0.3">
      <c r="A2473" s="4" t="s">
        <v>674</v>
      </c>
      <c r="B2473" s="4">
        <v>35.475617200000002</v>
      </c>
      <c r="C2473" s="4">
        <v>-1.4160546110000001</v>
      </c>
      <c r="D2473" s="3" t="s">
        <v>1615</v>
      </c>
    </row>
    <row r="2474" spans="1:4" x14ac:dyDescent="0.3">
      <c r="A2474" s="4" t="s">
        <v>93</v>
      </c>
      <c r="B2474" s="4">
        <v>376.9495053</v>
      </c>
      <c r="C2474" s="4">
        <v>-1.415721582</v>
      </c>
      <c r="D2474" s="3" t="s">
        <v>1615</v>
      </c>
    </row>
    <row r="2475" spans="1:4" x14ac:dyDescent="0.3">
      <c r="A2475" s="4" t="s">
        <v>1600</v>
      </c>
      <c r="B2475" s="4">
        <v>211.96226630000001</v>
      </c>
      <c r="C2475" s="4">
        <v>-1.4156808729999999</v>
      </c>
      <c r="D2475" s="3" t="s">
        <v>1615</v>
      </c>
    </row>
    <row r="2476" spans="1:4" x14ac:dyDescent="0.3">
      <c r="A2476" s="4" t="s">
        <v>1642</v>
      </c>
      <c r="B2476" s="4">
        <v>197.75223399999999</v>
      </c>
      <c r="C2476" s="4">
        <v>-1.4147108479999999</v>
      </c>
      <c r="D2476" s="3" t="s">
        <v>1615</v>
      </c>
    </row>
    <row r="2477" spans="1:4" x14ac:dyDescent="0.3">
      <c r="A2477" s="4" t="s">
        <v>2111</v>
      </c>
      <c r="B2477" s="4">
        <v>213.55285989999999</v>
      </c>
      <c r="C2477" s="4">
        <v>-1.413488715</v>
      </c>
      <c r="D2477" s="3" t="s">
        <v>1615</v>
      </c>
    </row>
    <row r="2478" spans="1:4" x14ac:dyDescent="0.3">
      <c r="A2478" s="4" t="s">
        <v>3108</v>
      </c>
      <c r="B2478" s="4">
        <v>43.388332599999998</v>
      </c>
      <c r="C2478" s="4">
        <v>-1.412485792</v>
      </c>
      <c r="D2478" s="3" t="s">
        <v>1615</v>
      </c>
    </row>
    <row r="2479" spans="1:4" x14ac:dyDescent="0.3">
      <c r="A2479" s="4" t="s">
        <v>3277</v>
      </c>
      <c r="B2479" s="4">
        <v>846.43979690000003</v>
      </c>
      <c r="C2479" s="4">
        <v>-1.4110059070000001</v>
      </c>
      <c r="D2479" s="3" t="s">
        <v>1615</v>
      </c>
    </row>
    <row r="2480" spans="1:4" x14ac:dyDescent="0.3">
      <c r="A2480" s="4" t="s">
        <v>2617</v>
      </c>
      <c r="B2480" s="4">
        <v>178.0275681</v>
      </c>
      <c r="C2480" s="4">
        <v>-1.41000313</v>
      </c>
      <c r="D2480" s="3" t="s">
        <v>1615</v>
      </c>
    </row>
    <row r="2481" spans="1:4" x14ac:dyDescent="0.3">
      <c r="A2481" s="4" t="s">
        <v>671</v>
      </c>
      <c r="B2481" s="4">
        <v>218.26995009999999</v>
      </c>
      <c r="C2481" s="4">
        <v>-1.407317462</v>
      </c>
      <c r="D2481" s="3" t="s">
        <v>1615</v>
      </c>
    </row>
    <row r="2482" spans="1:4" x14ac:dyDescent="0.3">
      <c r="A2482" s="4" t="s">
        <v>2320</v>
      </c>
      <c r="B2482" s="4">
        <v>454.4246412</v>
      </c>
      <c r="C2482" s="4">
        <v>-1.4033281200000001</v>
      </c>
      <c r="D2482" s="3" t="s">
        <v>1615</v>
      </c>
    </row>
    <row r="2483" spans="1:4" x14ac:dyDescent="0.3">
      <c r="A2483" s="4" t="s">
        <v>1914</v>
      </c>
      <c r="B2483" s="4">
        <v>61.121256539999997</v>
      </c>
      <c r="C2483" s="4">
        <v>-1.403308003</v>
      </c>
      <c r="D2483" s="3" t="s">
        <v>1615</v>
      </c>
    </row>
    <row r="2484" spans="1:4" x14ac:dyDescent="0.3">
      <c r="A2484" s="4" t="s">
        <v>3048</v>
      </c>
      <c r="B2484" s="4">
        <v>564.20879709999997</v>
      </c>
      <c r="C2484" s="4">
        <v>-1.402727716</v>
      </c>
      <c r="D2484" s="3" t="s">
        <v>1615</v>
      </c>
    </row>
    <row r="2485" spans="1:4" x14ac:dyDescent="0.3">
      <c r="A2485" s="4" t="s">
        <v>2494</v>
      </c>
      <c r="B2485" s="4">
        <v>27.645343239999999</v>
      </c>
      <c r="C2485" s="4">
        <v>-1.4026288360000001</v>
      </c>
      <c r="D2485" s="3" t="s">
        <v>1615</v>
      </c>
    </row>
    <row r="2486" spans="1:4" x14ac:dyDescent="0.3">
      <c r="A2486" s="4" t="s">
        <v>17</v>
      </c>
      <c r="B2486" s="4">
        <v>72.510671990000006</v>
      </c>
      <c r="C2486" s="4">
        <v>-1.396256401</v>
      </c>
      <c r="D2486" s="3" t="s">
        <v>1615</v>
      </c>
    </row>
    <row r="2487" spans="1:4" x14ac:dyDescent="0.3">
      <c r="A2487" s="4" t="s">
        <v>1987</v>
      </c>
      <c r="B2487" s="4">
        <v>259.26562510000002</v>
      </c>
      <c r="C2487" s="4">
        <v>-1.394371867</v>
      </c>
      <c r="D2487" s="3" t="s">
        <v>1615</v>
      </c>
    </row>
    <row r="2488" spans="1:4" x14ac:dyDescent="0.3">
      <c r="A2488" s="4" t="s">
        <v>2158</v>
      </c>
      <c r="B2488" s="4">
        <v>43.056879600000002</v>
      </c>
      <c r="C2488" s="4">
        <v>-1.3918413949999999</v>
      </c>
      <c r="D2488" s="3" t="s">
        <v>1615</v>
      </c>
    </row>
    <row r="2489" spans="1:4" x14ac:dyDescent="0.3">
      <c r="A2489" s="4" t="s">
        <v>287</v>
      </c>
      <c r="B2489" s="4">
        <v>180.27896369999999</v>
      </c>
      <c r="C2489" s="4">
        <v>-1.3901795770000001</v>
      </c>
      <c r="D2489" s="3" t="s">
        <v>1615</v>
      </c>
    </row>
    <row r="2490" spans="1:4" x14ac:dyDescent="0.3">
      <c r="A2490" s="4" t="s">
        <v>1372</v>
      </c>
      <c r="B2490" s="4">
        <v>30.90507509</v>
      </c>
      <c r="C2490" s="4">
        <v>-1.3866898379999999</v>
      </c>
      <c r="D2490" s="3" t="s">
        <v>1615</v>
      </c>
    </row>
    <row r="2491" spans="1:4" x14ac:dyDescent="0.3">
      <c r="A2491" s="4" t="s">
        <v>13</v>
      </c>
      <c r="B2491" s="4">
        <v>346.5982252</v>
      </c>
      <c r="C2491" s="4">
        <v>-1.385403742</v>
      </c>
      <c r="D2491" s="3" t="s">
        <v>1615</v>
      </c>
    </row>
    <row r="2492" spans="1:4" x14ac:dyDescent="0.3">
      <c r="A2492" s="4" t="s">
        <v>815</v>
      </c>
      <c r="B2492" s="4">
        <v>189.30861160000001</v>
      </c>
      <c r="C2492" s="4">
        <v>-1.3840422029999999</v>
      </c>
      <c r="D2492" s="3" t="s">
        <v>1615</v>
      </c>
    </row>
    <row r="2493" spans="1:4" x14ac:dyDescent="0.3">
      <c r="A2493" s="4" t="s">
        <v>2613</v>
      </c>
      <c r="B2493" s="4">
        <v>67.797515070000003</v>
      </c>
      <c r="C2493" s="4">
        <v>-1.3827440019999999</v>
      </c>
      <c r="D2493" s="3" t="s">
        <v>1615</v>
      </c>
    </row>
    <row r="2494" spans="1:4" x14ac:dyDescent="0.3">
      <c r="A2494" s="4" t="s">
        <v>698</v>
      </c>
      <c r="B2494" s="4">
        <v>62.229126370000003</v>
      </c>
      <c r="C2494" s="4">
        <v>-1.3816469490000001</v>
      </c>
      <c r="D2494" s="3" t="s">
        <v>1615</v>
      </c>
    </row>
    <row r="2495" spans="1:4" x14ac:dyDescent="0.3">
      <c r="A2495" s="4" t="s">
        <v>2266</v>
      </c>
      <c r="B2495" s="4">
        <v>25.502113949999998</v>
      </c>
      <c r="C2495" s="4">
        <v>-1.380892856</v>
      </c>
      <c r="D2495" s="3" t="s">
        <v>1615</v>
      </c>
    </row>
    <row r="2496" spans="1:4" x14ac:dyDescent="0.3">
      <c r="A2496" s="4" t="s">
        <v>2161</v>
      </c>
      <c r="B2496" s="4">
        <v>120.11033449999999</v>
      </c>
      <c r="C2496" s="4">
        <v>-1.379404745</v>
      </c>
      <c r="D2496" s="3" t="s">
        <v>1615</v>
      </c>
    </row>
    <row r="2497" spans="1:4" x14ac:dyDescent="0.3">
      <c r="A2497" s="4" t="s">
        <v>2663</v>
      </c>
      <c r="B2497" s="4">
        <v>154.59611469999999</v>
      </c>
      <c r="C2497" s="4">
        <v>-1.3772571149999999</v>
      </c>
      <c r="D2497" s="3" t="s">
        <v>1615</v>
      </c>
    </row>
    <row r="2498" spans="1:4" x14ac:dyDescent="0.3">
      <c r="A2498" s="4" t="s">
        <v>3005</v>
      </c>
      <c r="B2498" s="4">
        <v>904.412462</v>
      </c>
      <c r="C2498" s="4">
        <v>-1.3771583919999999</v>
      </c>
      <c r="D2498" s="3" t="s">
        <v>1615</v>
      </c>
    </row>
    <row r="2499" spans="1:4" x14ac:dyDescent="0.3">
      <c r="A2499" s="4" t="s">
        <v>1824</v>
      </c>
      <c r="B2499" s="4">
        <v>170.3259008</v>
      </c>
      <c r="C2499" s="4">
        <v>-1.377146671</v>
      </c>
      <c r="D2499" s="3" t="s">
        <v>1615</v>
      </c>
    </row>
    <row r="2500" spans="1:4" x14ac:dyDescent="0.3">
      <c r="A2500" s="4" t="s">
        <v>65</v>
      </c>
      <c r="B2500" s="4">
        <v>63.461149200000001</v>
      </c>
      <c r="C2500" s="4">
        <v>-1.372517682</v>
      </c>
      <c r="D2500" s="3" t="s">
        <v>1615</v>
      </c>
    </row>
    <row r="2501" spans="1:4" x14ac:dyDescent="0.3">
      <c r="A2501" s="4" t="s">
        <v>2365</v>
      </c>
      <c r="B2501" s="4">
        <v>184.54107060000001</v>
      </c>
      <c r="C2501" s="4">
        <v>-1.3714431030000001</v>
      </c>
      <c r="D2501" s="3" t="s">
        <v>1615</v>
      </c>
    </row>
    <row r="2502" spans="1:4" x14ac:dyDescent="0.3">
      <c r="A2502" s="4" t="s">
        <v>1575</v>
      </c>
      <c r="B2502" s="4">
        <v>90.300384690000001</v>
      </c>
      <c r="C2502" s="4">
        <v>-1.370887583</v>
      </c>
      <c r="D2502" s="3" t="s">
        <v>1615</v>
      </c>
    </row>
    <row r="2503" spans="1:4" x14ac:dyDescent="0.3">
      <c r="A2503" s="4" t="s">
        <v>2154</v>
      </c>
      <c r="B2503" s="4">
        <v>52.941882980000003</v>
      </c>
      <c r="C2503" s="4">
        <v>-1.362760491</v>
      </c>
      <c r="D2503" s="3" t="s">
        <v>1615</v>
      </c>
    </row>
    <row r="2504" spans="1:4" x14ac:dyDescent="0.3">
      <c r="A2504" s="4" t="s">
        <v>976</v>
      </c>
      <c r="B2504" s="4">
        <v>35.707442020000002</v>
      </c>
      <c r="C2504" s="4">
        <v>-1.3599303659999999</v>
      </c>
      <c r="D2504" s="3" t="s">
        <v>1615</v>
      </c>
    </row>
    <row r="2505" spans="1:4" x14ac:dyDescent="0.3">
      <c r="A2505" s="4" t="s">
        <v>224</v>
      </c>
      <c r="B2505" s="4">
        <v>179.5206426</v>
      </c>
      <c r="C2505" s="4">
        <v>-1.358865861</v>
      </c>
      <c r="D2505" s="3" t="s">
        <v>1615</v>
      </c>
    </row>
    <row r="2506" spans="1:4" x14ac:dyDescent="0.3">
      <c r="A2506" s="4" t="s">
        <v>1670</v>
      </c>
      <c r="B2506" s="4">
        <v>233.20908249999999</v>
      </c>
      <c r="C2506" s="4">
        <v>-1.3576163080000001</v>
      </c>
      <c r="D2506" s="3" t="s">
        <v>1615</v>
      </c>
    </row>
    <row r="2507" spans="1:4" x14ac:dyDescent="0.3">
      <c r="A2507" s="4" t="s">
        <v>2160</v>
      </c>
      <c r="B2507" s="4">
        <v>86.97573079</v>
      </c>
      <c r="C2507" s="4">
        <v>-1.354898994</v>
      </c>
      <c r="D2507" s="3" t="s">
        <v>1615</v>
      </c>
    </row>
    <row r="2508" spans="1:4" x14ac:dyDescent="0.3">
      <c r="A2508" s="4" t="s">
        <v>2624</v>
      </c>
      <c r="B2508" s="4">
        <v>58.630560629999998</v>
      </c>
      <c r="C2508" s="4">
        <v>-1.3538970619999999</v>
      </c>
      <c r="D2508" s="3" t="s">
        <v>1615</v>
      </c>
    </row>
    <row r="2509" spans="1:4" x14ac:dyDescent="0.3">
      <c r="A2509" s="4" t="s">
        <v>1646</v>
      </c>
      <c r="B2509" s="4">
        <v>41.436823699999998</v>
      </c>
      <c r="C2509" s="4">
        <v>-1.3520340719999999</v>
      </c>
      <c r="D2509" s="3" t="s">
        <v>1615</v>
      </c>
    </row>
    <row r="2510" spans="1:4" x14ac:dyDescent="0.3">
      <c r="A2510" s="4" t="s">
        <v>2010</v>
      </c>
      <c r="B2510" s="4">
        <v>355.3317414</v>
      </c>
      <c r="C2510" s="4">
        <v>-1.3508378990000001</v>
      </c>
      <c r="D2510" s="3" t="s">
        <v>1615</v>
      </c>
    </row>
    <row r="2511" spans="1:4" x14ac:dyDescent="0.3">
      <c r="A2511" s="4" t="s">
        <v>1633</v>
      </c>
      <c r="B2511" s="4">
        <v>210.58885119999999</v>
      </c>
      <c r="C2511" s="4">
        <v>-1.3504077050000001</v>
      </c>
      <c r="D2511" s="3" t="s">
        <v>1615</v>
      </c>
    </row>
    <row r="2512" spans="1:4" x14ac:dyDescent="0.3">
      <c r="A2512" s="4" t="s">
        <v>3032</v>
      </c>
      <c r="B2512" s="4">
        <v>37.671909120000002</v>
      </c>
      <c r="C2512" s="4">
        <v>-1.350325064</v>
      </c>
      <c r="D2512" s="3" t="s">
        <v>1615</v>
      </c>
    </row>
    <row r="2513" spans="1:4" x14ac:dyDescent="0.3">
      <c r="A2513" s="4" t="s">
        <v>666</v>
      </c>
      <c r="B2513" s="4">
        <v>171.62350670000001</v>
      </c>
      <c r="C2513" s="4">
        <v>-1.3488078240000001</v>
      </c>
      <c r="D2513" s="3" t="s">
        <v>1615</v>
      </c>
    </row>
    <row r="2514" spans="1:4" x14ac:dyDescent="0.3">
      <c r="A2514" s="4" t="s">
        <v>2623</v>
      </c>
      <c r="B2514" s="4">
        <v>23.311651879999999</v>
      </c>
      <c r="C2514" s="4">
        <v>-1.347670261</v>
      </c>
      <c r="D2514" s="3" t="s">
        <v>1615</v>
      </c>
    </row>
    <row r="2515" spans="1:4" x14ac:dyDescent="0.3">
      <c r="A2515" s="4" t="s">
        <v>2281</v>
      </c>
      <c r="B2515" s="4">
        <v>90.373680059999998</v>
      </c>
      <c r="C2515" s="4">
        <v>-1.3474746479999999</v>
      </c>
      <c r="D2515" s="3" t="s">
        <v>1615</v>
      </c>
    </row>
    <row r="2516" spans="1:4" x14ac:dyDescent="0.3">
      <c r="A2516" s="4" t="s">
        <v>2562</v>
      </c>
      <c r="B2516" s="4">
        <v>38.40345928</v>
      </c>
      <c r="C2516" s="4">
        <v>-1.3462996650000001</v>
      </c>
      <c r="D2516" s="3" t="s">
        <v>1615</v>
      </c>
    </row>
    <row r="2517" spans="1:4" x14ac:dyDescent="0.3">
      <c r="A2517" s="4" t="s">
        <v>358</v>
      </c>
      <c r="B2517" s="4">
        <v>87.994857789999998</v>
      </c>
      <c r="C2517" s="4">
        <v>-1.345676678</v>
      </c>
      <c r="D2517" s="3" t="s">
        <v>1615</v>
      </c>
    </row>
    <row r="2518" spans="1:4" x14ac:dyDescent="0.3">
      <c r="A2518" s="4" t="s">
        <v>1775</v>
      </c>
      <c r="B2518" s="4">
        <v>38.489147109999998</v>
      </c>
      <c r="C2518" s="4">
        <v>-1.3427951090000001</v>
      </c>
      <c r="D2518" s="3" t="s">
        <v>1615</v>
      </c>
    </row>
    <row r="2519" spans="1:4" x14ac:dyDescent="0.3">
      <c r="A2519" s="4" t="s">
        <v>2388</v>
      </c>
      <c r="B2519" s="4">
        <v>91.415629350000003</v>
      </c>
      <c r="C2519" s="4">
        <v>-1.337279978</v>
      </c>
      <c r="D2519" s="3" t="s">
        <v>1615</v>
      </c>
    </row>
    <row r="2520" spans="1:4" x14ac:dyDescent="0.3">
      <c r="A2520" s="4" t="s">
        <v>354</v>
      </c>
      <c r="B2520" s="4">
        <v>72.899118900000005</v>
      </c>
      <c r="C2520" s="4">
        <v>-1.337163428</v>
      </c>
      <c r="D2520" s="3" t="s">
        <v>1615</v>
      </c>
    </row>
    <row r="2521" spans="1:4" x14ac:dyDescent="0.3">
      <c r="A2521" s="4" t="s">
        <v>2640</v>
      </c>
      <c r="B2521" s="4">
        <v>323.59613669999999</v>
      </c>
      <c r="C2521" s="4">
        <v>-1.3360770790000001</v>
      </c>
      <c r="D2521" s="3" t="s">
        <v>1615</v>
      </c>
    </row>
    <row r="2522" spans="1:4" x14ac:dyDescent="0.3">
      <c r="A2522" s="4" t="s">
        <v>2400</v>
      </c>
      <c r="B2522" s="4">
        <v>708.3380406</v>
      </c>
      <c r="C2522" s="4">
        <v>-1.335264539</v>
      </c>
      <c r="D2522" s="3" t="s">
        <v>1615</v>
      </c>
    </row>
    <row r="2523" spans="1:4" x14ac:dyDescent="0.3">
      <c r="A2523" s="4" t="s">
        <v>3337</v>
      </c>
      <c r="B2523" s="4">
        <v>983.4762839</v>
      </c>
      <c r="C2523" s="4">
        <v>-1.3352306389999999</v>
      </c>
      <c r="D2523" s="3" t="s">
        <v>1615</v>
      </c>
    </row>
    <row r="2524" spans="1:4" x14ac:dyDescent="0.3">
      <c r="A2524" s="4" t="s">
        <v>2964</v>
      </c>
      <c r="B2524" s="4">
        <v>26.285054689999999</v>
      </c>
      <c r="C2524" s="4">
        <v>-1.335016771</v>
      </c>
      <c r="D2524" s="3" t="s">
        <v>1615</v>
      </c>
    </row>
    <row r="2525" spans="1:4" x14ac:dyDescent="0.3">
      <c r="A2525" s="4" t="s">
        <v>3276</v>
      </c>
      <c r="B2525" s="4">
        <v>42.563953769999998</v>
      </c>
      <c r="C2525" s="4">
        <v>-1.3344919930000001</v>
      </c>
      <c r="D2525" s="3" t="s">
        <v>1615</v>
      </c>
    </row>
    <row r="2526" spans="1:4" x14ac:dyDescent="0.3">
      <c r="A2526" s="4" t="s">
        <v>3022</v>
      </c>
      <c r="B2526" s="4">
        <v>3399.9732549999999</v>
      </c>
      <c r="C2526" s="4">
        <v>-1.3335699860000001</v>
      </c>
      <c r="D2526" s="3" t="s">
        <v>1615</v>
      </c>
    </row>
    <row r="2527" spans="1:4" x14ac:dyDescent="0.3">
      <c r="A2527" s="4" t="s">
        <v>696</v>
      </c>
      <c r="B2527" s="4">
        <v>61.174790960000003</v>
      </c>
      <c r="C2527" s="4">
        <v>-1.331629766</v>
      </c>
      <c r="D2527" s="3" t="s">
        <v>1615</v>
      </c>
    </row>
    <row r="2528" spans="1:4" x14ac:dyDescent="0.3">
      <c r="A2528" s="4" t="s">
        <v>345</v>
      </c>
      <c r="B2528" s="4">
        <v>611.65742590000002</v>
      </c>
      <c r="C2528" s="4">
        <v>-1.3306613979999999</v>
      </c>
      <c r="D2528" s="3" t="s">
        <v>1615</v>
      </c>
    </row>
    <row r="2529" spans="1:4" x14ac:dyDescent="0.3">
      <c r="A2529" s="4" t="s">
        <v>2091</v>
      </c>
      <c r="B2529" s="4">
        <v>56.097990230000001</v>
      </c>
      <c r="C2529" s="4">
        <v>-1.3303865859999999</v>
      </c>
      <c r="D2529" s="3" t="s">
        <v>1615</v>
      </c>
    </row>
    <row r="2530" spans="1:4" x14ac:dyDescent="0.3">
      <c r="A2530" s="4" t="s">
        <v>1934</v>
      </c>
      <c r="B2530" s="4">
        <v>8157.2720630000003</v>
      </c>
      <c r="C2530" s="4">
        <v>-1.3293382140000001</v>
      </c>
      <c r="D2530" s="3" t="s">
        <v>1615</v>
      </c>
    </row>
    <row r="2531" spans="1:4" x14ac:dyDescent="0.3">
      <c r="A2531" s="4" t="s">
        <v>1072</v>
      </c>
      <c r="B2531" s="4">
        <v>759.05268430000001</v>
      </c>
      <c r="C2531" s="4">
        <v>-1.32739798</v>
      </c>
      <c r="D2531" s="3" t="s">
        <v>1615</v>
      </c>
    </row>
    <row r="2532" spans="1:4" x14ac:dyDescent="0.3">
      <c r="A2532" s="4" t="s">
        <v>2583</v>
      </c>
      <c r="B2532" s="4">
        <v>140.18190290000001</v>
      </c>
      <c r="C2532" s="4">
        <v>-1.3270735769999999</v>
      </c>
      <c r="D2532" s="3" t="s">
        <v>1615</v>
      </c>
    </row>
    <row r="2533" spans="1:4" x14ac:dyDescent="0.3">
      <c r="A2533" s="4" t="s">
        <v>2713</v>
      </c>
      <c r="B2533" s="4">
        <v>127.8463359</v>
      </c>
      <c r="C2533" s="4">
        <v>-1.326972437</v>
      </c>
      <c r="D2533" s="3" t="s">
        <v>1615</v>
      </c>
    </row>
    <row r="2534" spans="1:4" x14ac:dyDescent="0.3">
      <c r="A2534" s="4" t="s">
        <v>1465</v>
      </c>
      <c r="B2534" s="4">
        <v>273.6320983</v>
      </c>
      <c r="C2534" s="4">
        <v>-1.326797607</v>
      </c>
      <c r="D2534" s="3" t="s">
        <v>1615</v>
      </c>
    </row>
    <row r="2535" spans="1:4" x14ac:dyDescent="0.3">
      <c r="A2535" s="4" t="s">
        <v>2541</v>
      </c>
      <c r="B2535" s="4">
        <v>49.381093120000003</v>
      </c>
      <c r="C2535" s="4">
        <v>-1.325517901</v>
      </c>
      <c r="D2535" s="3" t="s">
        <v>1615</v>
      </c>
    </row>
    <row r="2536" spans="1:4" x14ac:dyDescent="0.3">
      <c r="A2536" s="4" t="s">
        <v>2087</v>
      </c>
      <c r="B2536" s="4">
        <v>288.93316820000001</v>
      </c>
      <c r="C2536" s="4">
        <v>-1.3253075700000001</v>
      </c>
      <c r="D2536" s="3" t="s">
        <v>1615</v>
      </c>
    </row>
    <row r="2537" spans="1:4" x14ac:dyDescent="0.3">
      <c r="A2537" s="4" t="s">
        <v>2057</v>
      </c>
      <c r="B2537" s="4">
        <v>19.912662359999999</v>
      </c>
      <c r="C2537" s="4">
        <v>-1.325176865</v>
      </c>
      <c r="D2537" s="3" t="s">
        <v>1615</v>
      </c>
    </row>
    <row r="2538" spans="1:4" x14ac:dyDescent="0.3">
      <c r="A2538" s="4" t="s">
        <v>1550</v>
      </c>
      <c r="B2538" s="4">
        <v>426.57530919999999</v>
      </c>
      <c r="C2538" s="4">
        <v>-1.3246460520000001</v>
      </c>
      <c r="D2538" s="3" t="s">
        <v>1615</v>
      </c>
    </row>
    <row r="2539" spans="1:4" x14ac:dyDescent="0.3">
      <c r="A2539" s="4" t="s">
        <v>2845</v>
      </c>
      <c r="B2539" s="4">
        <v>52029.954400000002</v>
      </c>
      <c r="C2539" s="4">
        <v>-1.3242737010000001</v>
      </c>
      <c r="D2539" s="3" t="s">
        <v>1615</v>
      </c>
    </row>
    <row r="2540" spans="1:4" x14ac:dyDescent="0.3">
      <c r="A2540" s="4" t="s">
        <v>97</v>
      </c>
      <c r="B2540" s="4">
        <v>632.31186100000002</v>
      </c>
      <c r="C2540" s="4">
        <v>-1.3202913039999999</v>
      </c>
      <c r="D2540" s="3" t="s">
        <v>1615</v>
      </c>
    </row>
    <row r="2541" spans="1:4" x14ac:dyDescent="0.3">
      <c r="A2541" s="4" t="s">
        <v>284</v>
      </c>
      <c r="B2541" s="4">
        <v>1210.011405</v>
      </c>
      <c r="C2541" s="4">
        <v>-1.3200270300000001</v>
      </c>
      <c r="D2541" s="3" t="s">
        <v>1615</v>
      </c>
    </row>
    <row r="2542" spans="1:4" x14ac:dyDescent="0.3">
      <c r="A2542" s="4" t="s">
        <v>651</v>
      </c>
      <c r="B2542" s="4">
        <v>1143.282164</v>
      </c>
      <c r="C2542" s="4">
        <v>-1.3196968499999999</v>
      </c>
      <c r="D2542" s="3" t="s">
        <v>1615</v>
      </c>
    </row>
    <row r="2543" spans="1:4" x14ac:dyDescent="0.3">
      <c r="A2543" s="4" t="s">
        <v>3144</v>
      </c>
      <c r="B2543" s="4">
        <v>200.02153759999999</v>
      </c>
      <c r="C2543" s="4">
        <v>-1.3190294840000001</v>
      </c>
      <c r="D2543" s="3" t="s">
        <v>1615</v>
      </c>
    </row>
    <row r="2544" spans="1:4" x14ac:dyDescent="0.3">
      <c r="A2544" s="4" t="s">
        <v>1597</v>
      </c>
      <c r="B2544" s="4">
        <v>50.055803830000002</v>
      </c>
      <c r="C2544" s="4">
        <v>-1.318529047</v>
      </c>
      <c r="D2544" s="3" t="s">
        <v>1615</v>
      </c>
    </row>
    <row r="2545" spans="1:4" x14ac:dyDescent="0.3">
      <c r="A2545" s="4" t="s">
        <v>1969</v>
      </c>
      <c r="B2545" s="4">
        <v>151.29245940000001</v>
      </c>
      <c r="C2545" s="4">
        <v>-1.3182460359999999</v>
      </c>
      <c r="D2545" s="3" t="s">
        <v>1615</v>
      </c>
    </row>
    <row r="2546" spans="1:4" x14ac:dyDescent="0.3">
      <c r="A2546" s="4" t="s">
        <v>2464</v>
      </c>
      <c r="B2546" s="4">
        <v>74.048364730000003</v>
      </c>
      <c r="C2546" s="4">
        <v>-1.3167915059999999</v>
      </c>
      <c r="D2546" s="3" t="s">
        <v>1615</v>
      </c>
    </row>
    <row r="2547" spans="1:4" x14ac:dyDescent="0.3">
      <c r="A2547" s="4" t="s">
        <v>2947</v>
      </c>
      <c r="B2547" s="4">
        <v>1576.928435</v>
      </c>
      <c r="C2547" s="4">
        <v>-1.316122064</v>
      </c>
      <c r="D2547" s="3" t="s">
        <v>1615</v>
      </c>
    </row>
    <row r="2548" spans="1:4" x14ac:dyDescent="0.3">
      <c r="A2548" s="4" t="s">
        <v>3100</v>
      </c>
      <c r="B2548" s="4">
        <v>19.873138149999999</v>
      </c>
      <c r="C2548" s="4">
        <v>-1.3158723160000001</v>
      </c>
      <c r="D2548" s="3" t="s">
        <v>1615</v>
      </c>
    </row>
    <row r="2549" spans="1:4" x14ac:dyDescent="0.3">
      <c r="A2549" s="4" t="s">
        <v>1174</v>
      </c>
      <c r="B2549" s="4">
        <v>191.77609129999999</v>
      </c>
      <c r="C2549" s="4">
        <v>-1.3155169200000001</v>
      </c>
      <c r="D2549" s="3" t="s">
        <v>1615</v>
      </c>
    </row>
    <row r="2550" spans="1:4" x14ac:dyDescent="0.3">
      <c r="A2550" s="4" t="s">
        <v>2041</v>
      </c>
      <c r="B2550" s="4">
        <v>520.20791510000004</v>
      </c>
      <c r="C2550" s="4">
        <v>-1.31523715</v>
      </c>
      <c r="D2550" s="3" t="s">
        <v>1615</v>
      </c>
    </row>
    <row r="2551" spans="1:4" x14ac:dyDescent="0.3">
      <c r="A2551" s="4" t="s">
        <v>2073</v>
      </c>
      <c r="B2551" s="4">
        <v>101.9713702</v>
      </c>
      <c r="C2551" s="4">
        <v>-1.3148140829999999</v>
      </c>
      <c r="D2551" s="3" t="s">
        <v>1615</v>
      </c>
    </row>
    <row r="2552" spans="1:4" x14ac:dyDescent="0.3">
      <c r="A2552" s="4" t="s">
        <v>2407</v>
      </c>
      <c r="B2552" s="4">
        <v>391.06307299999997</v>
      </c>
      <c r="C2552" s="4">
        <v>-1.3143708220000001</v>
      </c>
      <c r="D2552" s="3" t="s">
        <v>1615</v>
      </c>
    </row>
    <row r="2553" spans="1:4" x14ac:dyDescent="0.3">
      <c r="A2553" s="4" t="s">
        <v>1706</v>
      </c>
      <c r="B2553" s="4">
        <v>199.13169210000001</v>
      </c>
      <c r="C2553" s="4">
        <v>-1.313686213</v>
      </c>
      <c r="D2553" s="3" t="s">
        <v>1615</v>
      </c>
    </row>
    <row r="2554" spans="1:4" x14ac:dyDescent="0.3">
      <c r="A2554" s="4" t="s">
        <v>3331</v>
      </c>
      <c r="B2554" s="4">
        <v>50.319882190000001</v>
      </c>
      <c r="C2554" s="4">
        <v>-1.3129120759999999</v>
      </c>
      <c r="D2554" s="3" t="s">
        <v>1615</v>
      </c>
    </row>
    <row r="2555" spans="1:4" x14ac:dyDescent="0.3">
      <c r="A2555" s="4" t="s">
        <v>3003</v>
      </c>
      <c r="B2555" s="4">
        <v>41.589545399999999</v>
      </c>
      <c r="C2555" s="4">
        <v>-1.3108257720000001</v>
      </c>
      <c r="D2555" s="3" t="s">
        <v>1615</v>
      </c>
    </row>
    <row r="2556" spans="1:4" x14ac:dyDescent="0.3">
      <c r="A2556" s="4" t="s">
        <v>1788</v>
      </c>
      <c r="B2556" s="4">
        <v>165.7432005</v>
      </c>
      <c r="C2556" s="4">
        <v>-1.3090018569999999</v>
      </c>
      <c r="D2556" s="3" t="s">
        <v>1615</v>
      </c>
    </row>
    <row r="2557" spans="1:4" x14ac:dyDescent="0.3">
      <c r="A2557" s="4" t="s">
        <v>2223</v>
      </c>
      <c r="B2557" s="4">
        <v>48.841780110000002</v>
      </c>
      <c r="C2557" s="4">
        <v>-1.3077562469999999</v>
      </c>
      <c r="D2557" s="3" t="s">
        <v>1615</v>
      </c>
    </row>
    <row r="2558" spans="1:4" x14ac:dyDescent="0.3">
      <c r="A2558" s="4" t="s">
        <v>1843</v>
      </c>
      <c r="B2558" s="4">
        <v>546.05163240000002</v>
      </c>
      <c r="C2558" s="4">
        <v>-1.3070729649999999</v>
      </c>
      <c r="D2558" s="3" t="s">
        <v>1615</v>
      </c>
    </row>
    <row r="2559" spans="1:4" x14ac:dyDescent="0.3">
      <c r="A2559" s="4" t="s">
        <v>2565</v>
      </c>
      <c r="B2559" s="4">
        <v>114.62364340000001</v>
      </c>
      <c r="C2559" s="4">
        <v>-1.306773159</v>
      </c>
      <c r="D2559" s="3" t="s">
        <v>1615</v>
      </c>
    </row>
    <row r="2560" spans="1:4" x14ac:dyDescent="0.3">
      <c r="A2560" s="4" t="s">
        <v>2703</v>
      </c>
      <c r="B2560" s="4">
        <v>1000.382064</v>
      </c>
      <c r="C2560" s="4">
        <v>-1.3059626369999999</v>
      </c>
      <c r="D2560" s="3" t="s">
        <v>1615</v>
      </c>
    </row>
    <row r="2561" spans="1:4" x14ac:dyDescent="0.3">
      <c r="A2561" s="4" t="s">
        <v>1249</v>
      </c>
      <c r="B2561" s="4">
        <v>66.847794250000007</v>
      </c>
      <c r="C2561" s="4">
        <v>-1.3051422050000001</v>
      </c>
      <c r="D2561" s="3" t="s">
        <v>1615</v>
      </c>
    </row>
    <row r="2562" spans="1:4" x14ac:dyDescent="0.3">
      <c r="A2562" s="4" t="s">
        <v>2209</v>
      </c>
      <c r="B2562" s="4">
        <v>39.550583359999997</v>
      </c>
      <c r="C2562" s="4">
        <v>-1.3042946660000001</v>
      </c>
      <c r="D2562" s="3" t="s">
        <v>1615</v>
      </c>
    </row>
    <row r="2563" spans="1:4" x14ac:dyDescent="0.3">
      <c r="A2563" s="4" t="s">
        <v>2799</v>
      </c>
      <c r="B2563" s="4">
        <v>33.410266300000004</v>
      </c>
      <c r="C2563" s="4">
        <v>-1.3041489040000001</v>
      </c>
      <c r="D2563" s="3" t="s">
        <v>1615</v>
      </c>
    </row>
    <row r="2564" spans="1:4" x14ac:dyDescent="0.3">
      <c r="A2564" s="4" t="s">
        <v>1502</v>
      </c>
      <c r="B2564" s="4">
        <v>53.94306701</v>
      </c>
      <c r="C2564" s="4">
        <v>-1.303552278</v>
      </c>
      <c r="D2564" s="3" t="s">
        <v>1615</v>
      </c>
    </row>
    <row r="2565" spans="1:4" x14ac:dyDescent="0.3">
      <c r="A2565" s="4" t="s">
        <v>2966</v>
      </c>
      <c r="B2565" s="4">
        <v>42.169584129999997</v>
      </c>
      <c r="C2565" s="4">
        <v>-1.303307013</v>
      </c>
      <c r="D2565" s="3" t="s">
        <v>1615</v>
      </c>
    </row>
    <row r="2566" spans="1:4" x14ac:dyDescent="0.3">
      <c r="A2566" s="4" t="s">
        <v>3338</v>
      </c>
      <c r="B2566" s="4">
        <v>34.721001340000001</v>
      </c>
      <c r="C2566" s="4">
        <v>-1.3028801699999999</v>
      </c>
      <c r="D2566" s="3" t="s">
        <v>1615</v>
      </c>
    </row>
    <row r="2567" spans="1:4" x14ac:dyDescent="0.3">
      <c r="A2567" s="4" t="s">
        <v>2308</v>
      </c>
      <c r="B2567" s="4">
        <v>792.01435200000003</v>
      </c>
      <c r="C2567" s="4">
        <v>-1.301003175</v>
      </c>
      <c r="D2567" s="3" t="s">
        <v>1615</v>
      </c>
    </row>
    <row r="2568" spans="1:4" x14ac:dyDescent="0.3">
      <c r="A2568" s="4" t="s">
        <v>1837</v>
      </c>
      <c r="B2568" s="4">
        <v>104.5413832</v>
      </c>
      <c r="C2568" s="4">
        <v>-1.299099851</v>
      </c>
      <c r="D2568" s="3" t="s">
        <v>1615</v>
      </c>
    </row>
    <row r="2569" spans="1:4" x14ac:dyDescent="0.3">
      <c r="A2569" s="4" t="s">
        <v>213</v>
      </c>
      <c r="B2569" s="4">
        <v>661.87494779999997</v>
      </c>
      <c r="C2569" s="4">
        <v>-1.2990727769999999</v>
      </c>
      <c r="D2569" s="3" t="s">
        <v>1615</v>
      </c>
    </row>
    <row r="2570" spans="1:4" x14ac:dyDescent="0.3">
      <c r="A2570" s="4" t="s">
        <v>693</v>
      </c>
      <c r="B2570" s="4">
        <v>186.93533400000001</v>
      </c>
      <c r="C2570" s="4">
        <v>-1.298533843</v>
      </c>
      <c r="D2570" s="3" t="s">
        <v>1615</v>
      </c>
    </row>
    <row r="2571" spans="1:4" x14ac:dyDescent="0.3">
      <c r="A2571" s="4" t="s">
        <v>1908</v>
      </c>
      <c r="B2571" s="4">
        <v>58.73978958</v>
      </c>
      <c r="C2571" s="4">
        <v>-1.295485794</v>
      </c>
      <c r="D2571" s="3" t="s">
        <v>1615</v>
      </c>
    </row>
    <row r="2572" spans="1:4" x14ac:dyDescent="0.3">
      <c r="A2572" s="4" t="s">
        <v>411</v>
      </c>
      <c r="B2572" s="4">
        <v>62.394233919999998</v>
      </c>
      <c r="C2572" s="4">
        <v>-1.2950998039999999</v>
      </c>
      <c r="D2572" s="3" t="s">
        <v>1615</v>
      </c>
    </row>
    <row r="2573" spans="1:4" x14ac:dyDescent="0.3">
      <c r="A2573" s="4" t="s">
        <v>2542</v>
      </c>
      <c r="B2573" s="4">
        <v>38.142946520000002</v>
      </c>
      <c r="C2573" s="4">
        <v>-1.2948950850000001</v>
      </c>
      <c r="D2573" s="3" t="s">
        <v>1615</v>
      </c>
    </row>
    <row r="2574" spans="1:4" x14ac:dyDescent="0.3">
      <c r="A2574" s="4" t="s">
        <v>98</v>
      </c>
      <c r="B2574" s="4">
        <v>974.82003150000003</v>
      </c>
      <c r="C2574" s="4">
        <v>-1.2929145209999999</v>
      </c>
      <c r="D2574" s="3" t="s">
        <v>1615</v>
      </c>
    </row>
    <row r="2575" spans="1:4" x14ac:dyDescent="0.3">
      <c r="A2575" s="4" t="s">
        <v>273</v>
      </c>
      <c r="B2575" s="4">
        <v>159.85809090000001</v>
      </c>
      <c r="C2575" s="4">
        <v>-1.2927248069999999</v>
      </c>
      <c r="D2575" s="3" t="s">
        <v>1615</v>
      </c>
    </row>
    <row r="2576" spans="1:4" x14ac:dyDescent="0.3">
      <c r="A2576" s="4" t="s">
        <v>2196</v>
      </c>
      <c r="B2576" s="4">
        <v>13615.46423</v>
      </c>
      <c r="C2576" s="4">
        <v>-1.292700867</v>
      </c>
      <c r="D2576" s="3" t="s">
        <v>1615</v>
      </c>
    </row>
    <row r="2577" spans="1:4" x14ac:dyDescent="0.3">
      <c r="A2577" s="4" t="s">
        <v>2745</v>
      </c>
      <c r="B2577" s="4">
        <v>279.18643150000003</v>
      </c>
      <c r="C2577" s="4">
        <v>-1.29244059</v>
      </c>
      <c r="D2577" s="3" t="s">
        <v>1615</v>
      </c>
    </row>
    <row r="2578" spans="1:4" x14ac:dyDescent="0.3">
      <c r="A2578" s="4" t="s">
        <v>338</v>
      </c>
      <c r="B2578" s="4">
        <v>46.769644069999998</v>
      </c>
      <c r="C2578" s="4">
        <v>-1.2916305109999999</v>
      </c>
      <c r="D2578" s="3" t="s">
        <v>1615</v>
      </c>
    </row>
    <row r="2579" spans="1:4" x14ac:dyDescent="0.3">
      <c r="A2579" s="4" t="s">
        <v>493</v>
      </c>
      <c r="B2579" s="4">
        <v>65.563093510000002</v>
      </c>
      <c r="C2579" s="4">
        <v>-1.289460762</v>
      </c>
      <c r="D2579" s="3" t="s">
        <v>1615</v>
      </c>
    </row>
    <row r="2580" spans="1:4" x14ac:dyDescent="0.3">
      <c r="A2580" s="4" t="s">
        <v>260</v>
      </c>
      <c r="B2580" s="4">
        <v>242.04025480000001</v>
      </c>
      <c r="C2580" s="4">
        <v>-1.2891656709999999</v>
      </c>
      <c r="D2580" s="3" t="s">
        <v>1615</v>
      </c>
    </row>
    <row r="2581" spans="1:4" x14ac:dyDescent="0.3">
      <c r="A2581" s="4" t="s">
        <v>1196</v>
      </c>
      <c r="B2581" s="4">
        <v>255.21515890000001</v>
      </c>
      <c r="C2581" s="4">
        <v>-1.2865057719999999</v>
      </c>
      <c r="D2581" s="3" t="s">
        <v>1615</v>
      </c>
    </row>
    <row r="2582" spans="1:4" x14ac:dyDescent="0.3">
      <c r="A2582" s="4" t="s">
        <v>2922</v>
      </c>
      <c r="B2582" s="4">
        <v>27.43135483</v>
      </c>
      <c r="C2582" s="4">
        <v>-1.2820958819999999</v>
      </c>
      <c r="D2582" s="3" t="s">
        <v>1615</v>
      </c>
    </row>
    <row r="2583" spans="1:4" x14ac:dyDescent="0.3">
      <c r="A2583" s="4" t="s">
        <v>3319</v>
      </c>
      <c r="B2583" s="4">
        <v>26.01733419</v>
      </c>
      <c r="C2583" s="4">
        <v>-1.2813236480000001</v>
      </c>
      <c r="D2583" s="3" t="s">
        <v>1615</v>
      </c>
    </row>
    <row r="2584" spans="1:4" x14ac:dyDescent="0.3">
      <c r="A2584" s="4" t="s">
        <v>3219</v>
      </c>
      <c r="B2584" s="4">
        <v>113.563676</v>
      </c>
      <c r="C2584" s="4">
        <v>-1.2812147519999999</v>
      </c>
      <c r="D2584" s="3" t="s">
        <v>1615</v>
      </c>
    </row>
    <row r="2585" spans="1:4" x14ac:dyDescent="0.3">
      <c r="A2585" s="4" t="s">
        <v>2124</v>
      </c>
      <c r="B2585" s="4">
        <v>27.315067379999999</v>
      </c>
      <c r="C2585" s="4">
        <v>-1.2797655189999999</v>
      </c>
      <c r="D2585" s="3" t="s">
        <v>1615</v>
      </c>
    </row>
    <row r="2586" spans="1:4" x14ac:dyDescent="0.3">
      <c r="A2586" s="4" t="s">
        <v>1390</v>
      </c>
      <c r="B2586" s="4">
        <v>820.03312630000005</v>
      </c>
      <c r="C2586" s="4">
        <v>-1.277898113</v>
      </c>
      <c r="D2586" s="3" t="s">
        <v>1615</v>
      </c>
    </row>
    <row r="2587" spans="1:4" x14ac:dyDescent="0.3">
      <c r="A2587" s="4" t="s">
        <v>63</v>
      </c>
      <c r="B2587" s="4">
        <v>220.53611599999999</v>
      </c>
      <c r="C2587" s="4">
        <v>-1.275837321</v>
      </c>
      <c r="D2587" s="3" t="s">
        <v>1615</v>
      </c>
    </row>
    <row r="2588" spans="1:4" x14ac:dyDescent="0.3">
      <c r="A2588" s="4" t="s">
        <v>2965</v>
      </c>
      <c r="B2588" s="4">
        <v>80.38644223</v>
      </c>
      <c r="C2588" s="4">
        <v>-1.2754646670000001</v>
      </c>
      <c r="D2588" s="3" t="s">
        <v>1615</v>
      </c>
    </row>
    <row r="2589" spans="1:4" x14ac:dyDescent="0.3">
      <c r="A2589" s="4" t="s">
        <v>2755</v>
      </c>
      <c r="B2589" s="4">
        <v>34.510411830000002</v>
      </c>
      <c r="C2589" s="4">
        <v>-1.2746067839999999</v>
      </c>
      <c r="D2589" s="3" t="s">
        <v>1615</v>
      </c>
    </row>
    <row r="2590" spans="1:4" x14ac:dyDescent="0.3">
      <c r="A2590" s="4" t="s">
        <v>3094</v>
      </c>
      <c r="B2590" s="4">
        <v>23.44559142</v>
      </c>
      <c r="C2590" s="4">
        <v>-1.2745117560000001</v>
      </c>
      <c r="D2590" s="3" t="s">
        <v>1615</v>
      </c>
    </row>
    <row r="2591" spans="1:4" x14ac:dyDescent="0.3">
      <c r="A2591" s="4" t="s">
        <v>2028</v>
      </c>
      <c r="B2591" s="4">
        <v>166.29295680000001</v>
      </c>
      <c r="C2591" s="4">
        <v>-1.2740906519999999</v>
      </c>
      <c r="D2591" s="3" t="s">
        <v>1615</v>
      </c>
    </row>
    <row r="2592" spans="1:4" x14ac:dyDescent="0.3">
      <c r="A2592" s="4" t="s">
        <v>3204</v>
      </c>
      <c r="B2592" s="4">
        <v>30.642274560000001</v>
      </c>
      <c r="C2592" s="4">
        <v>-1.2739466429999999</v>
      </c>
      <c r="D2592" s="3" t="s">
        <v>1615</v>
      </c>
    </row>
    <row r="2593" spans="1:4" x14ac:dyDescent="0.3">
      <c r="A2593" s="4" t="s">
        <v>1764</v>
      </c>
      <c r="B2593" s="4">
        <v>42.857242569999997</v>
      </c>
      <c r="C2593" s="4">
        <v>-1.273450596</v>
      </c>
      <c r="D2593" s="3" t="s">
        <v>1615</v>
      </c>
    </row>
    <row r="2594" spans="1:4" x14ac:dyDescent="0.3">
      <c r="A2594" s="4" t="s">
        <v>1700</v>
      </c>
      <c r="B2594" s="4">
        <v>61.300459830000001</v>
      </c>
      <c r="C2594" s="4">
        <v>-1.2729595920000001</v>
      </c>
      <c r="D2594" s="3" t="s">
        <v>1615</v>
      </c>
    </row>
    <row r="2595" spans="1:4" x14ac:dyDescent="0.3">
      <c r="A2595" s="4" t="s">
        <v>3333</v>
      </c>
      <c r="B2595" s="4">
        <v>317.74421050000001</v>
      </c>
      <c r="C2595" s="4">
        <v>-1.272796721</v>
      </c>
      <c r="D2595" s="3" t="s">
        <v>1615</v>
      </c>
    </row>
    <row r="2596" spans="1:4" x14ac:dyDescent="0.3">
      <c r="A2596" s="4" t="s">
        <v>1185</v>
      </c>
      <c r="B2596" s="4">
        <v>219.16499089999999</v>
      </c>
      <c r="C2596" s="4">
        <v>-1.272632352</v>
      </c>
      <c r="D2596" s="3" t="s">
        <v>1615</v>
      </c>
    </row>
    <row r="2597" spans="1:4" x14ac:dyDescent="0.3">
      <c r="A2597" s="4" t="s">
        <v>2250</v>
      </c>
      <c r="B2597" s="4">
        <v>25.602437439999999</v>
      </c>
      <c r="C2597" s="4">
        <v>-1.2721833520000001</v>
      </c>
      <c r="D2597" s="3" t="s">
        <v>1615</v>
      </c>
    </row>
    <row r="2598" spans="1:4" x14ac:dyDescent="0.3">
      <c r="A2598" s="4" t="s">
        <v>2462</v>
      </c>
      <c r="B2598" s="4">
        <v>26.72738962</v>
      </c>
      <c r="C2598" s="4">
        <v>-1.272179494</v>
      </c>
      <c r="D2598" s="3" t="s">
        <v>1615</v>
      </c>
    </row>
    <row r="2599" spans="1:4" x14ac:dyDescent="0.3">
      <c r="A2599" s="4" t="s">
        <v>707</v>
      </c>
      <c r="B2599" s="4">
        <v>346.47275289999999</v>
      </c>
      <c r="C2599" s="4">
        <v>-1.2711255349999999</v>
      </c>
      <c r="D2599" s="3" t="s">
        <v>1615</v>
      </c>
    </row>
    <row r="2600" spans="1:4" x14ac:dyDescent="0.3">
      <c r="A2600" s="4" t="s">
        <v>1497</v>
      </c>
      <c r="B2600" s="4">
        <v>152.8504326</v>
      </c>
      <c r="C2600" s="4">
        <v>-1.2704288239999999</v>
      </c>
      <c r="D2600" s="3" t="s">
        <v>1615</v>
      </c>
    </row>
    <row r="2601" spans="1:4" x14ac:dyDescent="0.3">
      <c r="A2601" s="4" t="s">
        <v>2911</v>
      </c>
      <c r="B2601" s="4">
        <v>21.906991130000002</v>
      </c>
      <c r="C2601" s="4">
        <v>-1.2702145469999999</v>
      </c>
      <c r="D2601" s="3" t="s">
        <v>1615</v>
      </c>
    </row>
    <row r="2602" spans="1:4" x14ac:dyDescent="0.3">
      <c r="A2602" s="4" t="s">
        <v>675</v>
      </c>
      <c r="B2602" s="4">
        <v>162.58956710000001</v>
      </c>
      <c r="C2602" s="4">
        <v>-1.268402568</v>
      </c>
      <c r="D2602" s="3" t="s">
        <v>1615</v>
      </c>
    </row>
    <row r="2603" spans="1:4" x14ac:dyDescent="0.3">
      <c r="A2603" s="4" t="s">
        <v>1832</v>
      </c>
      <c r="B2603" s="4">
        <v>405.10670229999999</v>
      </c>
      <c r="C2603" s="4">
        <v>-1.267316857</v>
      </c>
      <c r="D2603" s="3" t="s">
        <v>1615</v>
      </c>
    </row>
    <row r="2604" spans="1:4" x14ac:dyDescent="0.3">
      <c r="A2604" s="4" t="s">
        <v>1973</v>
      </c>
      <c r="B2604" s="4">
        <v>32.091281039999998</v>
      </c>
      <c r="C2604" s="4">
        <v>-1.2667522600000001</v>
      </c>
      <c r="D2604" s="3" t="s">
        <v>1615</v>
      </c>
    </row>
    <row r="2605" spans="1:4" x14ac:dyDescent="0.3">
      <c r="A2605" s="4" t="s">
        <v>748</v>
      </c>
      <c r="B2605" s="4">
        <v>156.18568769999999</v>
      </c>
      <c r="C2605" s="4">
        <v>-1.2659998109999999</v>
      </c>
      <c r="D2605" s="3" t="s">
        <v>1615</v>
      </c>
    </row>
    <row r="2606" spans="1:4" x14ac:dyDescent="0.3">
      <c r="A2606" s="4" t="s">
        <v>3375</v>
      </c>
      <c r="B2606" s="4">
        <v>186.33793829999999</v>
      </c>
      <c r="C2606" s="4">
        <v>-1.2655108310000001</v>
      </c>
      <c r="D2606" s="3" t="s">
        <v>1615</v>
      </c>
    </row>
    <row r="2607" spans="1:4" x14ac:dyDescent="0.3">
      <c r="A2607" s="4" t="s">
        <v>2469</v>
      </c>
      <c r="B2607" s="4">
        <v>33.253486379999998</v>
      </c>
      <c r="C2607" s="4">
        <v>-1.2643717329999999</v>
      </c>
      <c r="D2607" s="3" t="s">
        <v>1615</v>
      </c>
    </row>
    <row r="2608" spans="1:4" x14ac:dyDescent="0.3">
      <c r="A2608" s="4" t="s">
        <v>2576</v>
      </c>
      <c r="B2608" s="4">
        <v>43.619654250000004</v>
      </c>
      <c r="C2608" s="4">
        <v>-1.263499996</v>
      </c>
      <c r="D2608" s="3" t="s">
        <v>1615</v>
      </c>
    </row>
    <row r="2609" spans="1:4" x14ac:dyDescent="0.3">
      <c r="A2609" s="4" t="s">
        <v>700</v>
      </c>
      <c r="B2609" s="4">
        <v>38.67147654</v>
      </c>
      <c r="C2609" s="4">
        <v>-1.2618280909999999</v>
      </c>
      <c r="D2609" s="3" t="s">
        <v>1615</v>
      </c>
    </row>
    <row r="2610" spans="1:4" x14ac:dyDescent="0.3">
      <c r="A2610" s="4" t="s">
        <v>3107</v>
      </c>
      <c r="B2610" s="4">
        <v>32.218509859999998</v>
      </c>
      <c r="C2610" s="4">
        <v>-1.2593138429999999</v>
      </c>
      <c r="D2610" s="3" t="s">
        <v>1615</v>
      </c>
    </row>
    <row r="2611" spans="1:4" x14ac:dyDescent="0.3">
      <c r="A2611" s="4" t="s">
        <v>1407</v>
      </c>
      <c r="B2611" s="4">
        <v>622.47150650000003</v>
      </c>
      <c r="C2611" s="4">
        <v>-1.2581189589999999</v>
      </c>
      <c r="D2611" s="3" t="s">
        <v>1615</v>
      </c>
    </row>
    <row r="2612" spans="1:4" x14ac:dyDescent="0.3">
      <c r="A2612" s="4" t="s">
        <v>2456</v>
      </c>
      <c r="B2612" s="4">
        <v>66.067484129999997</v>
      </c>
      <c r="C2612" s="4">
        <v>-1.2574257150000001</v>
      </c>
      <c r="D2612" s="3" t="s">
        <v>1615</v>
      </c>
    </row>
    <row r="2613" spans="1:4" x14ac:dyDescent="0.3">
      <c r="A2613" s="4" t="s">
        <v>802</v>
      </c>
      <c r="B2613" s="4">
        <v>36.416978909999997</v>
      </c>
      <c r="C2613" s="4">
        <v>-1.2568386279999999</v>
      </c>
      <c r="D2613" s="3" t="s">
        <v>1615</v>
      </c>
    </row>
    <row r="2614" spans="1:4" x14ac:dyDescent="0.3">
      <c r="A2614" s="4" t="s">
        <v>1714</v>
      </c>
      <c r="B2614" s="4">
        <v>302.82546330000002</v>
      </c>
      <c r="C2614" s="4">
        <v>-1.2566375139999999</v>
      </c>
      <c r="D2614" s="3" t="s">
        <v>1615</v>
      </c>
    </row>
    <row r="2615" spans="1:4" x14ac:dyDescent="0.3">
      <c r="A2615" s="4" t="s">
        <v>3364</v>
      </c>
      <c r="B2615" s="4">
        <v>61.719915960000002</v>
      </c>
      <c r="C2615" s="4">
        <v>-1.252572365</v>
      </c>
      <c r="D2615" s="3" t="s">
        <v>1615</v>
      </c>
    </row>
    <row r="2616" spans="1:4" x14ac:dyDescent="0.3">
      <c r="A2616" s="4" t="s">
        <v>2236</v>
      </c>
      <c r="B2616" s="4">
        <v>27.43720381</v>
      </c>
      <c r="C2616" s="4">
        <v>-1.2513634709999999</v>
      </c>
      <c r="D2616" s="3" t="s">
        <v>1615</v>
      </c>
    </row>
    <row r="2617" spans="1:4" x14ac:dyDescent="0.3">
      <c r="A2617" s="4" t="s">
        <v>2255</v>
      </c>
      <c r="B2617" s="4">
        <v>436.91145770000003</v>
      </c>
      <c r="C2617" s="4">
        <v>-1.250969961</v>
      </c>
      <c r="D2617" s="3" t="s">
        <v>1615</v>
      </c>
    </row>
    <row r="2618" spans="1:4" x14ac:dyDescent="0.3">
      <c r="A2618" s="4" t="s">
        <v>422</v>
      </c>
      <c r="B2618" s="4">
        <v>189.37982049999999</v>
      </c>
      <c r="C2618" s="4">
        <v>-1.2503458759999999</v>
      </c>
      <c r="D2618" s="3" t="s">
        <v>1615</v>
      </c>
    </row>
    <row r="2619" spans="1:4" x14ac:dyDescent="0.3">
      <c r="A2619" s="4" t="s">
        <v>2918</v>
      </c>
      <c r="B2619" s="4">
        <v>146.052829</v>
      </c>
      <c r="C2619" s="4">
        <v>-1.2500381110000001</v>
      </c>
      <c r="D2619" s="3" t="s">
        <v>1615</v>
      </c>
    </row>
    <row r="2620" spans="1:4" x14ac:dyDescent="0.3">
      <c r="A2620" s="4" t="s">
        <v>2785</v>
      </c>
      <c r="B2620" s="4">
        <v>95.228657960000007</v>
      </c>
      <c r="C2620" s="4">
        <v>-1.2488681109999999</v>
      </c>
      <c r="D2620" s="3" t="s">
        <v>1615</v>
      </c>
    </row>
    <row r="2621" spans="1:4" x14ac:dyDescent="0.3">
      <c r="A2621" s="4" t="s">
        <v>2262</v>
      </c>
      <c r="B2621" s="4">
        <v>51.072526359999998</v>
      </c>
      <c r="C2621" s="4">
        <v>-1.246910687</v>
      </c>
      <c r="D2621" s="3" t="s">
        <v>1615</v>
      </c>
    </row>
    <row r="2622" spans="1:4" x14ac:dyDescent="0.3">
      <c r="A2622" s="4" t="s">
        <v>2364</v>
      </c>
      <c r="B2622" s="4">
        <v>119.9247481</v>
      </c>
      <c r="C2622" s="4">
        <v>-1.24654742</v>
      </c>
      <c r="D2622" s="3" t="s">
        <v>1615</v>
      </c>
    </row>
    <row r="2623" spans="1:4" x14ac:dyDescent="0.3">
      <c r="A2623" s="4" t="s">
        <v>1731</v>
      </c>
      <c r="B2623" s="4">
        <v>118.37107349999999</v>
      </c>
      <c r="C2623" s="4">
        <v>-1.243262367</v>
      </c>
      <c r="D2623" s="3" t="s">
        <v>1615</v>
      </c>
    </row>
    <row r="2624" spans="1:4" x14ac:dyDescent="0.3">
      <c r="A2624" s="4" t="s">
        <v>1950</v>
      </c>
      <c r="B2624" s="4">
        <v>272.68360369999999</v>
      </c>
      <c r="C2624" s="4">
        <v>-1.242927417</v>
      </c>
      <c r="D2624" s="3" t="s">
        <v>1615</v>
      </c>
    </row>
    <row r="2625" spans="1:4" x14ac:dyDescent="0.3">
      <c r="A2625" s="4" t="s">
        <v>3172</v>
      </c>
      <c r="B2625" s="4">
        <v>32.214424010000002</v>
      </c>
      <c r="C2625" s="4">
        <v>-1.240194996</v>
      </c>
      <c r="D2625" s="3" t="s">
        <v>1615</v>
      </c>
    </row>
    <row r="2626" spans="1:4" x14ac:dyDescent="0.3">
      <c r="A2626" s="4" t="s">
        <v>3378</v>
      </c>
      <c r="B2626" s="4">
        <v>43.731139380000002</v>
      </c>
      <c r="C2626" s="4">
        <v>-1.2398537199999999</v>
      </c>
      <c r="D2626" s="3" t="s">
        <v>1615</v>
      </c>
    </row>
    <row r="2627" spans="1:4" x14ac:dyDescent="0.3">
      <c r="A2627" s="4" t="s">
        <v>2199</v>
      </c>
      <c r="B2627" s="4">
        <v>60.116988169999999</v>
      </c>
      <c r="C2627" s="4">
        <v>-1.2396811139999999</v>
      </c>
      <c r="D2627" s="3" t="s">
        <v>1615</v>
      </c>
    </row>
    <row r="2628" spans="1:4" x14ac:dyDescent="0.3">
      <c r="A2628" s="4" t="s">
        <v>2706</v>
      </c>
      <c r="B2628" s="4">
        <v>919.56514870000001</v>
      </c>
      <c r="C2628" s="4">
        <v>-1.2390981409999999</v>
      </c>
      <c r="D2628" s="3" t="s">
        <v>1615</v>
      </c>
    </row>
    <row r="2629" spans="1:4" x14ac:dyDescent="0.3">
      <c r="A2629" s="4" t="s">
        <v>3429</v>
      </c>
      <c r="B2629" s="4">
        <v>4239.7376979999999</v>
      </c>
      <c r="C2629" s="4">
        <v>-1.2368529049999999</v>
      </c>
      <c r="D2629" s="3" t="s">
        <v>1615</v>
      </c>
    </row>
    <row r="2630" spans="1:4" x14ac:dyDescent="0.3">
      <c r="A2630" s="4" t="s">
        <v>3167</v>
      </c>
      <c r="B2630" s="4">
        <v>293.63771389999999</v>
      </c>
      <c r="C2630" s="4">
        <v>-1.235243103</v>
      </c>
      <c r="D2630" s="3" t="s">
        <v>1615</v>
      </c>
    </row>
    <row r="2631" spans="1:4" x14ac:dyDescent="0.3">
      <c r="A2631" s="4" t="s">
        <v>2387</v>
      </c>
      <c r="B2631" s="4">
        <v>572.47557319999999</v>
      </c>
      <c r="C2631" s="4">
        <v>-1.2345185590000001</v>
      </c>
      <c r="D2631" s="3" t="s">
        <v>1615</v>
      </c>
    </row>
    <row r="2632" spans="1:4" x14ac:dyDescent="0.3">
      <c r="A2632" s="4" t="s">
        <v>1369</v>
      </c>
      <c r="B2632" s="4">
        <v>459.20673920000002</v>
      </c>
      <c r="C2632" s="4">
        <v>-1.2321503469999999</v>
      </c>
      <c r="D2632" s="3" t="s">
        <v>1615</v>
      </c>
    </row>
    <row r="2633" spans="1:4" x14ac:dyDescent="0.3">
      <c r="A2633" s="4" t="s">
        <v>3268</v>
      </c>
      <c r="B2633" s="4">
        <v>55.428678580000003</v>
      </c>
      <c r="C2633" s="4">
        <v>-1.2318958289999999</v>
      </c>
      <c r="D2633" s="3" t="s">
        <v>1615</v>
      </c>
    </row>
    <row r="2634" spans="1:4" x14ac:dyDescent="0.3">
      <c r="A2634" s="4" t="s">
        <v>2974</v>
      </c>
      <c r="B2634" s="4">
        <v>61.778529169999999</v>
      </c>
      <c r="C2634" s="4">
        <v>-1.229502154</v>
      </c>
      <c r="D2634" s="3" t="s">
        <v>1615</v>
      </c>
    </row>
    <row r="2635" spans="1:4" x14ac:dyDescent="0.3">
      <c r="A2635" s="4" t="s">
        <v>2691</v>
      </c>
      <c r="B2635" s="4">
        <v>27.07438397</v>
      </c>
      <c r="C2635" s="4">
        <v>-1.227726995</v>
      </c>
      <c r="D2635" s="3" t="s">
        <v>1615</v>
      </c>
    </row>
    <row r="2636" spans="1:4" x14ac:dyDescent="0.3">
      <c r="A2636" s="4" t="s">
        <v>1428</v>
      </c>
      <c r="B2636" s="4">
        <v>78.032823789999995</v>
      </c>
      <c r="C2636" s="4">
        <v>-1.225733349</v>
      </c>
      <c r="D2636" s="3" t="s">
        <v>1615</v>
      </c>
    </row>
    <row r="2637" spans="1:4" x14ac:dyDescent="0.3">
      <c r="A2637" s="4" t="s">
        <v>2655</v>
      </c>
      <c r="B2637" s="4">
        <v>124.26474810000001</v>
      </c>
      <c r="C2637" s="4">
        <v>-1.2241217719999999</v>
      </c>
      <c r="D2637" s="3" t="s">
        <v>1615</v>
      </c>
    </row>
    <row r="2638" spans="1:4" x14ac:dyDescent="0.3">
      <c r="A2638" s="4" t="s">
        <v>3050</v>
      </c>
      <c r="B2638" s="4">
        <v>29.363007280000001</v>
      </c>
      <c r="C2638" s="4">
        <v>-1.223965207</v>
      </c>
      <c r="D2638" s="3" t="s">
        <v>1615</v>
      </c>
    </row>
    <row r="2639" spans="1:4" x14ac:dyDescent="0.3">
      <c r="A2639" s="4" t="s">
        <v>2932</v>
      </c>
      <c r="B2639" s="4">
        <v>161.23315410000001</v>
      </c>
      <c r="C2639" s="4">
        <v>-1.223140654</v>
      </c>
      <c r="D2639" s="3" t="s">
        <v>1615</v>
      </c>
    </row>
    <row r="2640" spans="1:4" x14ac:dyDescent="0.3">
      <c r="A2640" s="4" t="s">
        <v>2300</v>
      </c>
      <c r="B2640" s="4">
        <v>38.484669510000003</v>
      </c>
      <c r="C2640" s="4">
        <v>-1.2197835640000001</v>
      </c>
      <c r="D2640" s="3" t="s">
        <v>1615</v>
      </c>
    </row>
    <row r="2641" spans="1:4" x14ac:dyDescent="0.3">
      <c r="A2641" s="4" t="s">
        <v>1485</v>
      </c>
      <c r="B2641" s="4">
        <v>958.53238350000004</v>
      </c>
      <c r="C2641" s="4">
        <v>-1.2195338570000001</v>
      </c>
      <c r="D2641" s="3" t="s">
        <v>1615</v>
      </c>
    </row>
    <row r="2642" spans="1:4" x14ac:dyDescent="0.3">
      <c r="A2642" s="4" t="s">
        <v>2581</v>
      </c>
      <c r="B2642" s="4">
        <v>626.12658069999998</v>
      </c>
      <c r="C2642" s="4">
        <v>-1.2191966439999999</v>
      </c>
      <c r="D2642" s="3" t="s">
        <v>1615</v>
      </c>
    </row>
    <row r="2643" spans="1:4" x14ac:dyDescent="0.3">
      <c r="A2643" s="4" t="s">
        <v>2032</v>
      </c>
      <c r="B2643" s="4">
        <v>419.2350045</v>
      </c>
      <c r="C2643" s="4">
        <v>-1.218501149</v>
      </c>
      <c r="D2643" s="3" t="s">
        <v>1615</v>
      </c>
    </row>
    <row r="2644" spans="1:4" x14ac:dyDescent="0.3">
      <c r="A2644" s="4" t="s">
        <v>2632</v>
      </c>
      <c r="B2644" s="4">
        <v>111.6713965</v>
      </c>
      <c r="C2644" s="4">
        <v>-1.2184593290000001</v>
      </c>
      <c r="D2644" s="3" t="s">
        <v>1615</v>
      </c>
    </row>
    <row r="2645" spans="1:4" x14ac:dyDescent="0.3">
      <c r="A2645" s="4" t="s">
        <v>2481</v>
      </c>
      <c r="B2645" s="4">
        <v>55.712424470000002</v>
      </c>
      <c r="C2645" s="4">
        <v>-1.2139498630000001</v>
      </c>
      <c r="D2645" s="3" t="s">
        <v>1615</v>
      </c>
    </row>
    <row r="2646" spans="1:4" x14ac:dyDescent="0.3">
      <c r="A2646" s="4" t="s">
        <v>790</v>
      </c>
      <c r="B2646" s="4">
        <v>113.7321101</v>
      </c>
      <c r="C2646" s="4">
        <v>-1.2129426839999999</v>
      </c>
      <c r="D2646" s="3" t="s">
        <v>1615</v>
      </c>
    </row>
    <row r="2647" spans="1:4" x14ac:dyDescent="0.3">
      <c r="A2647" s="4" t="s">
        <v>1219</v>
      </c>
      <c r="B2647" s="4">
        <v>4150.7300160000004</v>
      </c>
      <c r="C2647" s="4">
        <v>-1.2128624450000001</v>
      </c>
      <c r="D2647" s="3" t="s">
        <v>1615</v>
      </c>
    </row>
    <row r="2648" spans="1:4" x14ac:dyDescent="0.3">
      <c r="A2648" s="4" t="s">
        <v>3332</v>
      </c>
      <c r="B2648" s="4">
        <v>81.172568940000005</v>
      </c>
      <c r="C2648" s="4">
        <v>-1.211907319</v>
      </c>
      <c r="D2648" s="3" t="s">
        <v>1615</v>
      </c>
    </row>
    <row r="2649" spans="1:4" x14ac:dyDescent="0.3">
      <c r="A2649" s="4" t="s">
        <v>2034</v>
      </c>
      <c r="B2649" s="4">
        <v>6510.7566470000002</v>
      </c>
      <c r="C2649" s="4">
        <v>-1.2107729629999999</v>
      </c>
      <c r="D2649" s="3" t="s">
        <v>1615</v>
      </c>
    </row>
    <row r="2650" spans="1:4" x14ac:dyDescent="0.3">
      <c r="A2650" s="4" t="s">
        <v>3090</v>
      </c>
      <c r="B2650" s="4">
        <v>95.899967930000003</v>
      </c>
      <c r="C2650" s="4">
        <v>-1.21052023</v>
      </c>
      <c r="D2650" s="3" t="s">
        <v>1615</v>
      </c>
    </row>
    <row r="2651" spans="1:4" x14ac:dyDescent="0.3">
      <c r="A2651" s="4" t="s">
        <v>2123</v>
      </c>
      <c r="B2651" s="4">
        <v>28.346094040000001</v>
      </c>
      <c r="C2651" s="4">
        <v>-1.2102536960000001</v>
      </c>
      <c r="D2651" s="3" t="s">
        <v>1615</v>
      </c>
    </row>
    <row r="2652" spans="1:4" x14ac:dyDescent="0.3">
      <c r="A2652" s="4" t="s">
        <v>1213</v>
      </c>
      <c r="B2652" s="4">
        <v>3170.7305289999999</v>
      </c>
      <c r="C2652" s="4">
        <v>-1.209433142</v>
      </c>
      <c r="D2652" s="3" t="s">
        <v>1615</v>
      </c>
    </row>
    <row r="2653" spans="1:4" x14ac:dyDescent="0.3">
      <c r="A2653" s="4" t="s">
        <v>3070</v>
      </c>
      <c r="B2653" s="4">
        <v>41.526430550000001</v>
      </c>
      <c r="C2653" s="4">
        <v>-1.208605538</v>
      </c>
      <c r="D2653" s="3" t="s">
        <v>1615</v>
      </c>
    </row>
    <row r="2654" spans="1:4" x14ac:dyDescent="0.3">
      <c r="A2654" s="4" t="s">
        <v>3173</v>
      </c>
      <c r="B2654" s="4">
        <v>41.482937499999998</v>
      </c>
      <c r="C2654" s="4">
        <v>-1.2079740219999999</v>
      </c>
      <c r="D2654" s="3" t="s">
        <v>1615</v>
      </c>
    </row>
    <row r="2655" spans="1:4" x14ac:dyDescent="0.3">
      <c r="A2655" s="4" t="s">
        <v>3355</v>
      </c>
      <c r="B2655" s="4">
        <v>53.613284</v>
      </c>
      <c r="C2655" s="4">
        <v>-1.2079259280000001</v>
      </c>
      <c r="D2655" s="3" t="s">
        <v>1615</v>
      </c>
    </row>
    <row r="2656" spans="1:4" x14ac:dyDescent="0.3">
      <c r="A2656" s="4" t="s">
        <v>1150</v>
      </c>
      <c r="B2656" s="4">
        <v>101.0103496</v>
      </c>
      <c r="C2656" s="4">
        <v>-1.2077565109999999</v>
      </c>
      <c r="D2656" s="3" t="s">
        <v>1615</v>
      </c>
    </row>
    <row r="2657" spans="1:4" x14ac:dyDescent="0.3">
      <c r="A2657" s="4" t="s">
        <v>1899</v>
      </c>
      <c r="B2657" s="4">
        <v>45.845304689999999</v>
      </c>
      <c r="C2657" s="4">
        <v>-1.2017964130000001</v>
      </c>
      <c r="D2657" s="3" t="s">
        <v>1615</v>
      </c>
    </row>
    <row r="2658" spans="1:4" x14ac:dyDescent="0.3">
      <c r="A2658" s="4" t="s">
        <v>2249</v>
      </c>
      <c r="B2658" s="4">
        <v>94.948214500000006</v>
      </c>
      <c r="C2658" s="4">
        <v>-1.2011917299999999</v>
      </c>
      <c r="D2658" s="3" t="s">
        <v>1615</v>
      </c>
    </row>
    <row r="2659" spans="1:4" x14ac:dyDescent="0.3">
      <c r="A2659" s="4" t="s">
        <v>3143</v>
      </c>
      <c r="B2659" s="4">
        <v>1137.8380259999999</v>
      </c>
      <c r="C2659" s="4">
        <v>-1.201128516</v>
      </c>
      <c r="D2659" s="3" t="s">
        <v>1615</v>
      </c>
    </row>
    <row r="2660" spans="1:4" x14ac:dyDescent="0.3">
      <c r="A2660" s="4" t="s">
        <v>361</v>
      </c>
      <c r="B2660" s="4">
        <v>142.67190869999999</v>
      </c>
      <c r="C2660" s="4">
        <v>-1.200909936</v>
      </c>
      <c r="D2660" s="3" t="s">
        <v>1615</v>
      </c>
    </row>
    <row r="2661" spans="1:4" x14ac:dyDescent="0.3">
      <c r="A2661" s="4" t="s">
        <v>2449</v>
      </c>
      <c r="B2661" s="4">
        <v>37.68800031</v>
      </c>
      <c r="C2661" s="4">
        <v>-1.1974489850000001</v>
      </c>
      <c r="D2661" s="3" t="s">
        <v>1615</v>
      </c>
    </row>
    <row r="2662" spans="1:4" x14ac:dyDescent="0.3">
      <c r="A2662" s="4" t="s">
        <v>684</v>
      </c>
      <c r="B2662" s="4">
        <v>699.10925550000002</v>
      </c>
      <c r="C2662" s="4">
        <v>-1.196515692</v>
      </c>
      <c r="D2662" s="3" t="s">
        <v>1615</v>
      </c>
    </row>
    <row r="2663" spans="1:4" x14ac:dyDescent="0.3">
      <c r="A2663" s="4" t="s">
        <v>2684</v>
      </c>
      <c r="B2663" s="4">
        <v>657.2908079</v>
      </c>
      <c r="C2663" s="4">
        <v>-1.1947675769999999</v>
      </c>
      <c r="D2663" s="3" t="s">
        <v>1615</v>
      </c>
    </row>
    <row r="2664" spans="1:4" x14ac:dyDescent="0.3">
      <c r="A2664" s="4" t="s">
        <v>1540</v>
      </c>
      <c r="B2664" s="4">
        <v>122.1655222</v>
      </c>
      <c r="C2664" s="4">
        <v>-1.1944990680000001</v>
      </c>
      <c r="D2664" s="3" t="s">
        <v>1615</v>
      </c>
    </row>
    <row r="2665" spans="1:4" x14ac:dyDescent="0.3">
      <c r="A2665" s="4" t="s">
        <v>2420</v>
      </c>
      <c r="B2665" s="4">
        <v>344.78607540000002</v>
      </c>
      <c r="C2665" s="4">
        <v>-1.194318134</v>
      </c>
      <c r="D2665" s="3" t="s">
        <v>1615</v>
      </c>
    </row>
    <row r="2666" spans="1:4" x14ac:dyDescent="0.3">
      <c r="A2666" s="4" t="s">
        <v>754</v>
      </c>
      <c r="B2666" s="4">
        <v>102.61523649999999</v>
      </c>
      <c r="C2666" s="4">
        <v>-1.1932536140000001</v>
      </c>
      <c r="D2666" s="3" t="s">
        <v>1615</v>
      </c>
    </row>
    <row r="2667" spans="1:4" x14ac:dyDescent="0.3">
      <c r="A2667" s="4" t="s">
        <v>412</v>
      </c>
      <c r="B2667" s="4">
        <v>65.333760769999998</v>
      </c>
      <c r="C2667" s="4">
        <v>-1.191471116</v>
      </c>
      <c r="D2667" s="3" t="s">
        <v>1615</v>
      </c>
    </row>
    <row r="2668" spans="1:4" x14ac:dyDescent="0.3">
      <c r="A2668" s="4" t="s">
        <v>757</v>
      </c>
      <c r="B2668" s="4">
        <v>60.581113080000002</v>
      </c>
      <c r="C2668" s="4">
        <v>-1.1891796509999999</v>
      </c>
      <c r="D2668" s="3" t="s">
        <v>1615</v>
      </c>
    </row>
    <row r="2669" spans="1:4" x14ac:dyDescent="0.3">
      <c r="A2669" s="4" t="s">
        <v>2238</v>
      </c>
      <c r="B2669" s="4">
        <v>170.675862</v>
      </c>
      <c r="C2669" s="4">
        <v>-1.187560578</v>
      </c>
      <c r="D2669" s="3" t="s">
        <v>1615</v>
      </c>
    </row>
    <row r="2670" spans="1:4" x14ac:dyDescent="0.3">
      <c r="A2670" s="4" t="s">
        <v>2498</v>
      </c>
      <c r="B2670" s="4">
        <v>144.57741960000001</v>
      </c>
      <c r="C2670" s="4">
        <v>-1.185849887</v>
      </c>
      <c r="D2670" s="3" t="s">
        <v>1615</v>
      </c>
    </row>
    <row r="2671" spans="1:4" x14ac:dyDescent="0.3">
      <c r="A2671" s="4" t="s">
        <v>95</v>
      </c>
      <c r="B2671" s="4">
        <v>106.7957047</v>
      </c>
      <c r="C2671" s="4">
        <v>-1.1837464259999999</v>
      </c>
      <c r="D2671" s="3" t="s">
        <v>1615</v>
      </c>
    </row>
    <row r="2672" spans="1:4" x14ac:dyDescent="0.3">
      <c r="A2672" s="4" t="s">
        <v>1892</v>
      </c>
      <c r="B2672" s="4">
        <v>65.362689079999996</v>
      </c>
      <c r="C2672" s="4">
        <v>-1.183519897</v>
      </c>
      <c r="D2672" s="3" t="s">
        <v>1615</v>
      </c>
    </row>
    <row r="2673" spans="1:4" x14ac:dyDescent="0.3">
      <c r="A2673" s="4" t="s">
        <v>1968</v>
      </c>
      <c r="B2673" s="4">
        <v>39.790425880000001</v>
      </c>
      <c r="C2673" s="4">
        <v>-1.180823282</v>
      </c>
      <c r="D2673" s="3" t="s">
        <v>1615</v>
      </c>
    </row>
    <row r="2674" spans="1:4" x14ac:dyDescent="0.3">
      <c r="A2674" s="4" t="s">
        <v>2328</v>
      </c>
      <c r="B2674" s="4">
        <v>114.8390675</v>
      </c>
      <c r="C2674" s="4">
        <v>-1.180803263</v>
      </c>
      <c r="D2674" s="3" t="s">
        <v>1615</v>
      </c>
    </row>
    <row r="2675" spans="1:4" x14ac:dyDescent="0.3">
      <c r="A2675" s="4" t="s">
        <v>1448</v>
      </c>
      <c r="B2675" s="4">
        <v>256.3538264</v>
      </c>
      <c r="C2675" s="4">
        <v>-1.1806317040000001</v>
      </c>
      <c r="D2675" s="3" t="s">
        <v>1615</v>
      </c>
    </row>
    <row r="2676" spans="1:4" x14ac:dyDescent="0.3">
      <c r="A2676" s="4" t="s">
        <v>3449</v>
      </c>
      <c r="B2676" s="4">
        <v>35.933495450000002</v>
      </c>
      <c r="C2676" s="4">
        <v>-1.1800484469999999</v>
      </c>
      <c r="D2676" s="3" t="s">
        <v>1615</v>
      </c>
    </row>
    <row r="2677" spans="1:4" x14ac:dyDescent="0.3">
      <c r="A2677" s="4" t="s">
        <v>3458</v>
      </c>
      <c r="B2677" s="4">
        <v>65.147827390000003</v>
      </c>
      <c r="C2677" s="4">
        <v>-1.1796582120000001</v>
      </c>
      <c r="D2677" s="3" t="s">
        <v>1615</v>
      </c>
    </row>
    <row r="2678" spans="1:4" x14ac:dyDescent="0.3">
      <c r="A2678" s="4" t="s">
        <v>1266</v>
      </c>
      <c r="B2678" s="4">
        <v>193.06428199999999</v>
      </c>
      <c r="C2678" s="4">
        <v>-1.1790826080000001</v>
      </c>
      <c r="D2678" s="3" t="s">
        <v>1615</v>
      </c>
    </row>
    <row r="2679" spans="1:4" x14ac:dyDescent="0.3">
      <c r="A2679" s="4" t="s">
        <v>3373</v>
      </c>
      <c r="B2679" s="4">
        <v>70.100022850000002</v>
      </c>
      <c r="C2679" s="4">
        <v>-1.178239469</v>
      </c>
      <c r="D2679" s="3" t="s">
        <v>1615</v>
      </c>
    </row>
    <row r="2680" spans="1:4" x14ac:dyDescent="0.3">
      <c r="A2680" s="4" t="s">
        <v>653</v>
      </c>
      <c r="B2680" s="4">
        <v>43.459322200000003</v>
      </c>
      <c r="C2680" s="4">
        <v>-1.175091211</v>
      </c>
      <c r="D2680" s="3" t="s">
        <v>1615</v>
      </c>
    </row>
    <row r="2681" spans="1:4" x14ac:dyDescent="0.3">
      <c r="A2681" s="4" t="s">
        <v>1648</v>
      </c>
      <c r="B2681" s="4">
        <v>4155.9664130000001</v>
      </c>
      <c r="C2681" s="4">
        <v>-1.174042078</v>
      </c>
      <c r="D2681" s="3" t="s">
        <v>1615</v>
      </c>
    </row>
    <row r="2682" spans="1:4" x14ac:dyDescent="0.3">
      <c r="A2682" s="4" t="s">
        <v>478</v>
      </c>
      <c r="B2682" s="4">
        <v>38.849504170000003</v>
      </c>
      <c r="C2682" s="4">
        <v>-1.173207205</v>
      </c>
      <c r="D2682" s="3" t="s">
        <v>1615</v>
      </c>
    </row>
    <row r="2683" spans="1:4" x14ac:dyDescent="0.3">
      <c r="A2683" s="4" t="s">
        <v>2834</v>
      </c>
      <c r="B2683" s="4">
        <v>61.024379400000001</v>
      </c>
      <c r="C2683" s="4">
        <v>-1.172440645</v>
      </c>
      <c r="D2683" s="3" t="s">
        <v>1615</v>
      </c>
    </row>
    <row r="2684" spans="1:4" x14ac:dyDescent="0.3">
      <c r="A2684" s="4" t="s">
        <v>2695</v>
      </c>
      <c r="B2684" s="4">
        <v>138.63711760000001</v>
      </c>
      <c r="C2684" s="4">
        <v>-1.172268423</v>
      </c>
      <c r="D2684" s="3" t="s">
        <v>1615</v>
      </c>
    </row>
    <row r="2685" spans="1:4" x14ac:dyDescent="0.3">
      <c r="A2685" s="4" t="s">
        <v>1983</v>
      </c>
      <c r="B2685" s="4">
        <v>328.40742840000001</v>
      </c>
      <c r="C2685" s="4">
        <v>-1.172101657</v>
      </c>
      <c r="D2685" s="3" t="s">
        <v>1615</v>
      </c>
    </row>
    <row r="2686" spans="1:4" x14ac:dyDescent="0.3">
      <c r="A2686" s="4" t="s">
        <v>16</v>
      </c>
      <c r="B2686" s="4">
        <v>459.52973919999999</v>
      </c>
      <c r="C2686" s="4">
        <v>-1.171980214</v>
      </c>
      <c r="D2686" s="3" t="s">
        <v>1615</v>
      </c>
    </row>
    <row r="2687" spans="1:4" x14ac:dyDescent="0.3">
      <c r="A2687" s="4" t="s">
        <v>1286</v>
      </c>
      <c r="B2687" s="4">
        <v>38.350470250000001</v>
      </c>
      <c r="C2687" s="4">
        <v>-1.1701326679999999</v>
      </c>
      <c r="D2687" s="3" t="s">
        <v>1615</v>
      </c>
    </row>
    <row r="2688" spans="1:4" x14ac:dyDescent="0.3">
      <c r="A2688" s="4" t="s">
        <v>816</v>
      </c>
      <c r="B2688" s="4">
        <v>39294.202559999998</v>
      </c>
      <c r="C2688" s="4">
        <v>-1.167792282</v>
      </c>
      <c r="D2688" s="3" t="s">
        <v>1615</v>
      </c>
    </row>
    <row r="2689" spans="1:4" x14ac:dyDescent="0.3">
      <c r="A2689" s="4" t="s">
        <v>1525</v>
      </c>
      <c r="B2689" s="4">
        <v>437.88078739999997</v>
      </c>
      <c r="C2689" s="4">
        <v>-1.167064388</v>
      </c>
      <c r="D2689" s="3" t="s">
        <v>1615</v>
      </c>
    </row>
    <row r="2690" spans="1:4" x14ac:dyDescent="0.3">
      <c r="A2690" s="4" t="s">
        <v>3087</v>
      </c>
      <c r="B2690" s="4">
        <v>124.846512</v>
      </c>
      <c r="C2690" s="4">
        <v>-1.1654004140000001</v>
      </c>
      <c r="D2690" s="3" t="s">
        <v>1615</v>
      </c>
    </row>
    <row r="2691" spans="1:4" x14ac:dyDescent="0.3">
      <c r="A2691" s="4" t="s">
        <v>2014</v>
      </c>
      <c r="B2691" s="4">
        <v>55.740868470000002</v>
      </c>
      <c r="C2691" s="4">
        <v>-1.1650825410000001</v>
      </c>
      <c r="D2691" s="3" t="s">
        <v>1615</v>
      </c>
    </row>
    <row r="2692" spans="1:4" x14ac:dyDescent="0.3">
      <c r="A2692" s="4" t="s">
        <v>1284</v>
      </c>
      <c r="B2692" s="4">
        <v>100.80741500000001</v>
      </c>
      <c r="C2692" s="4">
        <v>-1.1638049660000001</v>
      </c>
      <c r="D2692" s="3" t="s">
        <v>1615</v>
      </c>
    </row>
    <row r="2693" spans="1:4" x14ac:dyDescent="0.3">
      <c r="A2693" s="4" t="s">
        <v>18</v>
      </c>
      <c r="B2693" s="4">
        <v>201.24326249999999</v>
      </c>
      <c r="C2693" s="4">
        <v>-1.1629743770000001</v>
      </c>
      <c r="D2693" s="3" t="s">
        <v>1615</v>
      </c>
    </row>
    <row r="2694" spans="1:4" x14ac:dyDescent="0.3">
      <c r="A2694" s="4" t="s">
        <v>2241</v>
      </c>
      <c r="B2694" s="4">
        <v>360.15904080000001</v>
      </c>
      <c r="C2694" s="4">
        <v>-1.1618225250000001</v>
      </c>
      <c r="D2694" s="3" t="s">
        <v>1615</v>
      </c>
    </row>
    <row r="2695" spans="1:4" x14ac:dyDescent="0.3">
      <c r="A2695" s="4" t="s">
        <v>3215</v>
      </c>
      <c r="B2695" s="4">
        <v>72.609960529999995</v>
      </c>
      <c r="C2695" s="4">
        <v>-1.158808391</v>
      </c>
      <c r="D2695" s="3" t="s">
        <v>1615</v>
      </c>
    </row>
    <row r="2696" spans="1:4" x14ac:dyDescent="0.3">
      <c r="A2696" s="4" t="s">
        <v>2849</v>
      </c>
      <c r="B2696" s="4">
        <v>77.296775830000001</v>
      </c>
      <c r="C2696" s="4">
        <v>-1.15871429</v>
      </c>
      <c r="D2696" s="3" t="s">
        <v>1615</v>
      </c>
    </row>
    <row r="2697" spans="1:4" x14ac:dyDescent="0.3">
      <c r="A2697" s="4" t="s">
        <v>490</v>
      </c>
      <c r="B2697" s="4">
        <v>1076.3074959999999</v>
      </c>
      <c r="C2697" s="4">
        <v>-1.158707766</v>
      </c>
      <c r="D2697" s="3" t="s">
        <v>1615</v>
      </c>
    </row>
    <row r="2698" spans="1:4" x14ac:dyDescent="0.3">
      <c r="A2698" s="4" t="s">
        <v>1873</v>
      </c>
      <c r="B2698" s="4">
        <v>47.358593800000001</v>
      </c>
      <c r="C2698" s="4">
        <v>-1.1573004499999999</v>
      </c>
      <c r="D2698" s="3" t="s">
        <v>1615</v>
      </c>
    </row>
    <row r="2699" spans="1:4" x14ac:dyDescent="0.3">
      <c r="A2699" s="4" t="s">
        <v>1655</v>
      </c>
      <c r="B2699" s="4">
        <v>68.033293509999993</v>
      </c>
      <c r="C2699" s="4">
        <v>-1.1572788039999999</v>
      </c>
      <c r="D2699" s="3" t="s">
        <v>1615</v>
      </c>
    </row>
    <row r="2700" spans="1:4" x14ac:dyDescent="0.3">
      <c r="A2700" s="4" t="s">
        <v>2278</v>
      </c>
      <c r="B2700" s="4">
        <v>181.56233159999999</v>
      </c>
      <c r="C2700" s="4">
        <v>-1.156019954</v>
      </c>
      <c r="D2700" s="3" t="s">
        <v>1615</v>
      </c>
    </row>
    <row r="2701" spans="1:4" x14ac:dyDescent="0.3">
      <c r="A2701" s="4" t="s">
        <v>1715</v>
      </c>
      <c r="B2701" s="4">
        <v>204.12465280000001</v>
      </c>
      <c r="C2701" s="4">
        <v>-1.154198361</v>
      </c>
      <c r="D2701" s="3" t="s">
        <v>1615</v>
      </c>
    </row>
    <row r="2702" spans="1:4" x14ac:dyDescent="0.3">
      <c r="A2702" s="4" t="s">
        <v>1092</v>
      </c>
      <c r="B2702" s="4">
        <v>293.29803199999998</v>
      </c>
      <c r="C2702" s="4">
        <v>-1.1527613539999999</v>
      </c>
      <c r="D2702" s="3" t="s">
        <v>1615</v>
      </c>
    </row>
    <row r="2703" spans="1:4" x14ac:dyDescent="0.3">
      <c r="A2703" s="4" t="s">
        <v>2597</v>
      </c>
      <c r="B2703" s="4">
        <v>659.37797230000001</v>
      </c>
      <c r="C2703" s="4">
        <v>-1.1524068160000001</v>
      </c>
      <c r="D2703" s="3" t="s">
        <v>1615</v>
      </c>
    </row>
    <row r="2704" spans="1:4" x14ac:dyDescent="0.3">
      <c r="A2704" s="4" t="s">
        <v>2019</v>
      </c>
      <c r="B2704" s="4">
        <v>497.7016635</v>
      </c>
      <c r="C2704" s="4">
        <v>-1.1497962180000001</v>
      </c>
      <c r="D2704" s="3" t="s">
        <v>1615</v>
      </c>
    </row>
    <row r="2705" spans="1:4" x14ac:dyDescent="0.3">
      <c r="A2705" s="4" t="s">
        <v>2528</v>
      </c>
      <c r="B2705" s="4">
        <v>19580.569869999999</v>
      </c>
      <c r="C2705" s="4">
        <v>-1.148812865</v>
      </c>
      <c r="D2705" s="3" t="s">
        <v>1615</v>
      </c>
    </row>
    <row r="2706" spans="1:4" x14ac:dyDescent="0.3">
      <c r="A2706" s="4" t="s">
        <v>2053</v>
      </c>
      <c r="B2706" s="4">
        <v>63.362234090000001</v>
      </c>
      <c r="C2706" s="4">
        <v>-1.1477342829999999</v>
      </c>
      <c r="D2706" s="3" t="s">
        <v>1615</v>
      </c>
    </row>
    <row r="2707" spans="1:4" x14ac:dyDescent="0.3">
      <c r="A2707" s="4" t="s">
        <v>2258</v>
      </c>
      <c r="B2707" s="4">
        <v>153.836983</v>
      </c>
      <c r="C2707" s="4">
        <v>-1.146955213</v>
      </c>
      <c r="D2707" s="3" t="s">
        <v>1615</v>
      </c>
    </row>
    <row r="2708" spans="1:4" x14ac:dyDescent="0.3">
      <c r="A2708" s="4" t="s">
        <v>2029</v>
      </c>
      <c r="B2708" s="4">
        <v>159.03732769999999</v>
      </c>
      <c r="C2708" s="4">
        <v>-1.1463181330000001</v>
      </c>
      <c r="D2708" s="3" t="s">
        <v>1615</v>
      </c>
    </row>
    <row r="2709" spans="1:4" x14ac:dyDescent="0.3">
      <c r="A2709" s="4" t="s">
        <v>2518</v>
      </c>
      <c r="B2709" s="4">
        <v>4162.3043980000002</v>
      </c>
      <c r="C2709" s="4">
        <v>-1.145410456</v>
      </c>
      <c r="D2709" s="3" t="s">
        <v>1615</v>
      </c>
    </row>
    <row r="2710" spans="1:4" x14ac:dyDescent="0.3">
      <c r="A2710" s="4" t="s">
        <v>262</v>
      </c>
      <c r="B2710" s="4">
        <v>9660.8444959999997</v>
      </c>
      <c r="C2710" s="4">
        <v>-1.1450600820000001</v>
      </c>
      <c r="D2710" s="3" t="s">
        <v>1615</v>
      </c>
    </row>
    <row r="2711" spans="1:4" x14ac:dyDescent="0.3">
      <c r="A2711" s="4" t="s">
        <v>1678</v>
      </c>
      <c r="B2711" s="4">
        <v>65.450557040000007</v>
      </c>
      <c r="C2711" s="4">
        <v>-1.143455458</v>
      </c>
      <c r="D2711" s="3" t="s">
        <v>1615</v>
      </c>
    </row>
    <row r="2712" spans="1:4" x14ac:dyDescent="0.3">
      <c r="A2712" s="4" t="s">
        <v>271</v>
      </c>
      <c r="B2712" s="4">
        <v>86.989316079999995</v>
      </c>
      <c r="C2712" s="4">
        <v>-1.138913509</v>
      </c>
      <c r="D2712" s="3" t="s">
        <v>1615</v>
      </c>
    </row>
    <row r="2713" spans="1:4" x14ac:dyDescent="0.3">
      <c r="A2713" s="4" t="s">
        <v>3530</v>
      </c>
      <c r="B2713" s="4">
        <v>38.996816170000002</v>
      </c>
      <c r="C2713" s="4">
        <v>-1.1383157290000001</v>
      </c>
      <c r="D2713" s="3" t="s">
        <v>1615</v>
      </c>
    </row>
    <row r="2714" spans="1:4" x14ac:dyDescent="0.3">
      <c r="A2714" s="4" t="s">
        <v>405</v>
      </c>
      <c r="B2714" s="4">
        <v>290.36610630000001</v>
      </c>
      <c r="C2714" s="4">
        <v>-1.137333328</v>
      </c>
      <c r="D2714" s="3" t="s">
        <v>1615</v>
      </c>
    </row>
    <row r="2715" spans="1:4" x14ac:dyDescent="0.3">
      <c r="A2715" s="4" t="s">
        <v>2838</v>
      </c>
      <c r="B2715" s="4">
        <v>429.18446230000001</v>
      </c>
      <c r="C2715" s="4">
        <v>-1.136944414</v>
      </c>
      <c r="D2715" s="3" t="s">
        <v>1615</v>
      </c>
    </row>
    <row r="2716" spans="1:4" x14ac:dyDescent="0.3">
      <c r="A2716" s="4" t="s">
        <v>2284</v>
      </c>
      <c r="B2716" s="4">
        <v>69.920440869999993</v>
      </c>
      <c r="C2716" s="4">
        <v>-1.136076782</v>
      </c>
      <c r="D2716" s="3" t="s">
        <v>1615</v>
      </c>
    </row>
    <row r="2717" spans="1:4" x14ac:dyDescent="0.3">
      <c r="A2717" s="4" t="s">
        <v>100</v>
      </c>
      <c r="B2717" s="4">
        <v>171.15190709999999</v>
      </c>
      <c r="C2717" s="4">
        <v>-1.135446763</v>
      </c>
      <c r="D2717" s="3" t="s">
        <v>1615</v>
      </c>
    </row>
    <row r="2718" spans="1:4" x14ac:dyDescent="0.3">
      <c r="A2718" s="4" t="s">
        <v>1277</v>
      </c>
      <c r="B2718" s="4">
        <v>39.510593700000001</v>
      </c>
      <c r="C2718" s="4">
        <v>-1.1342717330000001</v>
      </c>
      <c r="D2718" s="3" t="s">
        <v>1615</v>
      </c>
    </row>
    <row r="2719" spans="1:4" x14ac:dyDescent="0.3">
      <c r="A2719" s="4" t="s">
        <v>3366</v>
      </c>
      <c r="B2719" s="4">
        <v>59.976180790000001</v>
      </c>
      <c r="C2719" s="4">
        <v>-1.133029828</v>
      </c>
      <c r="D2719" s="3" t="s">
        <v>1615</v>
      </c>
    </row>
    <row r="2720" spans="1:4" x14ac:dyDescent="0.3">
      <c r="A2720" s="4" t="s">
        <v>3118</v>
      </c>
      <c r="B2720" s="4">
        <v>37.773547790000002</v>
      </c>
      <c r="C2720" s="4">
        <v>-1.131269173</v>
      </c>
      <c r="D2720" s="3" t="s">
        <v>1615</v>
      </c>
    </row>
    <row r="2721" spans="1:4" x14ac:dyDescent="0.3">
      <c r="A2721" s="4" t="s">
        <v>2354</v>
      </c>
      <c r="B2721" s="4">
        <v>48.927203579999997</v>
      </c>
      <c r="C2721" s="4">
        <v>-1.130821289</v>
      </c>
      <c r="D2721" s="3" t="s">
        <v>1615</v>
      </c>
    </row>
    <row r="2722" spans="1:4" x14ac:dyDescent="0.3">
      <c r="A2722" s="4" t="s">
        <v>3267</v>
      </c>
      <c r="B2722" s="4">
        <v>369.20864970000002</v>
      </c>
      <c r="C2722" s="4">
        <v>-1.130406121</v>
      </c>
      <c r="D2722" s="3" t="s">
        <v>1615</v>
      </c>
    </row>
    <row r="2723" spans="1:4" x14ac:dyDescent="0.3">
      <c r="A2723" s="4" t="s">
        <v>2080</v>
      </c>
      <c r="B2723" s="4">
        <v>66.54597819</v>
      </c>
      <c r="C2723" s="4">
        <v>-1.1300835119999999</v>
      </c>
      <c r="D2723" s="3" t="s">
        <v>1615</v>
      </c>
    </row>
    <row r="2724" spans="1:4" x14ac:dyDescent="0.3">
      <c r="A2724" s="4" t="s">
        <v>3132</v>
      </c>
      <c r="B2724" s="4">
        <v>114.3112514</v>
      </c>
      <c r="C2724" s="4">
        <v>-1.127110614</v>
      </c>
      <c r="D2724" s="3" t="s">
        <v>1615</v>
      </c>
    </row>
    <row r="2725" spans="1:4" x14ac:dyDescent="0.3">
      <c r="A2725" s="4" t="s">
        <v>1050</v>
      </c>
      <c r="B2725" s="4">
        <v>1350.34843</v>
      </c>
      <c r="C2725" s="4">
        <v>-1.1258356089999999</v>
      </c>
      <c r="D2725" s="3" t="s">
        <v>1615</v>
      </c>
    </row>
    <row r="2726" spans="1:4" x14ac:dyDescent="0.3">
      <c r="A2726" s="4" t="s">
        <v>2721</v>
      </c>
      <c r="B2726" s="4">
        <v>93.474017779999997</v>
      </c>
      <c r="C2726" s="4">
        <v>-1.1257186589999999</v>
      </c>
      <c r="D2726" s="3" t="s">
        <v>1615</v>
      </c>
    </row>
    <row r="2727" spans="1:4" x14ac:dyDescent="0.3">
      <c r="A2727" s="4" t="s">
        <v>2555</v>
      </c>
      <c r="B2727" s="4">
        <v>1594.621414</v>
      </c>
      <c r="C2727" s="4">
        <v>-1.1256672089999999</v>
      </c>
      <c r="D2727" s="3" t="s">
        <v>1615</v>
      </c>
    </row>
    <row r="2728" spans="1:4" x14ac:dyDescent="0.3">
      <c r="A2728" s="4" t="s">
        <v>2162</v>
      </c>
      <c r="B2728" s="4">
        <v>345.39967990000002</v>
      </c>
      <c r="C2728" s="4">
        <v>-1.1252882820000001</v>
      </c>
      <c r="D2728" s="3" t="s">
        <v>1615</v>
      </c>
    </row>
    <row r="2729" spans="1:4" x14ac:dyDescent="0.3">
      <c r="A2729" s="4" t="s">
        <v>2220</v>
      </c>
      <c r="B2729" s="4">
        <v>57.941512510000003</v>
      </c>
      <c r="C2729" s="4">
        <v>-1.1251050680000001</v>
      </c>
      <c r="D2729" s="3" t="s">
        <v>1615</v>
      </c>
    </row>
    <row r="2730" spans="1:4" x14ac:dyDescent="0.3">
      <c r="A2730" s="4" t="s">
        <v>3523</v>
      </c>
      <c r="B2730" s="4">
        <v>39.23241385</v>
      </c>
      <c r="C2730" s="4">
        <v>-1.1216568579999999</v>
      </c>
      <c r="D2730" s="3" t="s">
        <v>1615</v>
      </c>
    </row>
    <row r="2731" spans="1:4" x14ac:dyDescent="0.3">
      <c r="A2731" s="4" t="s">
        <v>2037</v>
      </c>
      <c r="B2731" s="4">
        <v>694.70246740000005</v>
      </c>
      <c r="C2731" s="4">
        <v>-1.119645277</v>
      </c>
      <c r="D2731" s="3" t="s">
        <v>1615</v>
      </c>
    </row>
    <row r="2732" spans="1:4" x14ac:dyDescent="0.3">
      <c r="A2732" s="4" t="s">
        <v>1314</v>
      </c>
      <c r="B2732" s="4">
        <v>251.57342120000001</v>
      </c>
      <c r="C2732" s="4">
        <v>-1.1196204030000001</v>
      </c>
      <c r="D2732" s="3" t="s">
        <v>1615</v>
      </c>
    </row>
    <row r="2733" spans="1:4" x14ac:dyDescent="0.3">
      <c r="A2733" s="4" t="s">
        <v>2289</v>
      </c>
      <c r="B2733" s="4">
        <v>802.64215339999998</v>
      </c>
      <c r="C2733" s="4">
        <v>-1.118360504</v>
      </c>
      <c r="D2733" s="3" t="s">
        <v>1615</v>
      </c>
    </row>
    <row r="2734" spans="1:4" x14ac:dyDescent="0.3">
      <c r="A2734" s="4" t="s">
        <v>3128</v>
      </c>
      <c r="B2734" s="4">
        <v>37.621597950000002</v>
      </c>
      <c r="C2734" s="4">
        <v>-1.116136587</v>
      </c>
      <c r="D2734" s="3" t="s">
        <v>1615</v>
      </c>
    </row>
    <row r="2735" spans="1:4" x14ac:dyDescent="0.3">
      <c r="A2735" s="4" t="s">
        <v>2584</v>
      </c>
      <c r="B2735" s="4">
        <v>131.15704909999999</v>
      </c>
      <c r="C2735" s="4">
        <v>-1.1155942219999999</v>
      </c>
      <c r="D2735" s="3" t="s">
        <v>1615</v>
      </c>
    </row>
    <row r="2736" spans="1:4" x14ac:dyDescent="0.3">
      <c r="A2736" s="4" t="s">
        <v>2978</v>
      </c>
      <c r="B2736" s="4">
        <v>147.40715</v>
      </c>
      <c r="C2736" s="4">
        <v>-1.1131118849999999</v>
      </c>
      <c r="D2736" s="3" t="s">
        <v>1615</v>
      </c>
    </row>
    <row r="2737" spans="1:4" x14ac:dyDescent="0.3">
      <c r="A2737" s="4" t="s">
        <v>3154</v>
      </c>
      <c r="B2737" s="4">
        <v>567.91141600000003</v>
      </c>
      <c r="C2737" s="4">
        <v>-1.1127745010000001</v>
      </c>
      <c r="D2737" s="3" t="s">
        <v>1615</v>
      </c>
    </row>
    <row r="2738" spans="1:4" x14ac:dyDescent="0.3">
      <c r="A2738" s="4" t="s">
        <v>3212</v>
      </c>
      <c r="B2738" s="4">
        <v>99.32150455</v>
      </c>
      <c r="C2738" s="4">
        <v>-1.1123239149999999</v>
      </c>
      <c r="D2738" s="3" t="s">
        <v>1615</v>
      </c>
    </row>
    <row r="2739" spans="1:4" x14ac:dyDescent="0.3">
      <c r="A2739" s="4" t="s">
        <v>2505</v>
      </c>
      <c r="B2739" s="4">
        <v>1076.762131</v>
      </c>
      <c r="C2739" s="4">
        <v>-1.112314225</v>
      </c>
      <c r="D2739" s="3" t="s">
        <v>1615</v>
      </c>
    </row>
    <row r="2740" spans="1:4" x14ac:dyDescent="0.3">
      <c r="A2740" s="4" t="s">
        <v>2486</v>
      </c>
      <c r="B2740" s="4">
        <v>69.596846589999998</v>
      </c>
      <c r="C2740" s="4">
        <v>-1.112174368</v>
      </c>
      <c r="D2740" s="3" t="s">
        <v>1615</v>
      </c>
    </row>
    <row r="2741" spans="1:4" x14ac:dyDescent="0.3">
      <c r="A2741" s="4" t="s">
        <v>2506</v>
      </c>
      <c r="B2741" s="4">
        <v>120.8740347</v>
      </c>
      <c r="C2741" s="4">
        <v>-1.1121386769999999</v>
      </c>
      <c r="D2741" s="3" t="s">
        <v>1615</v>
      </c>
    </row>
    <row r="2742" spans="1:4" x14ac:dyDescent="0.3">
      <c r="A2742" s="4" t="s">
        <v>2858</v>
      </c>
      <c r="B2742" s="4">
        <v>135.3404343</v>
      </c>
      <c r="C2742" s="4">
        <v>-1.1116363810000001</v>
      </c>
      <c r="D2742" s="3" t="s">
        <v>1615</v>
      </c>
    </row>
    <row r="2743" spans="1:4" x14ac:dyDescent="0.3">
      <c r="A2743" s="4" t="s">
        <v>2557</v>
      </c>
      <c r="B2743" s="4">
        <v>143.77922430000001</v>
      </c>
      <c r="C2743" s="4">
        <v>-1.1080887639999999</v>
      </c>
      <c r="D2743" s="3" t="s">
        <v>1615</v>
      </c>
    </row>
    <row r="2744" spans="1:4" x14ac:dyDescent="0.3">
      <c r="A2744" s="4" t="s">
        <v>2352</v>
      </c>
      <c r="B2744" s="4">
        <v>95.804155260000002</v>
      </c>
      <c r="C2744" s="4">
        <v>-1.1069234539999999</v>
      </c>
      <c r="D2744" s="3" t="s">
        <v>1615</v>
      </c>
    </row>
    <row r="2745" spans="1:4" x14ac:dyDescent="0.3">
      <c r="A2745" s="4" t="s">
        <v>1895</v>
      </c>
      <c r="B2745" s="4">
        <v>471.28539919999997</v>
      </c>
      <c r="C2745" s="4">
        <v>-1.1052315829999999</v>
      </c>
      <c r="D2745" s="3" t="s">
        <v>1615</v>
      </c>
    </row>
    <row r="2746" spans="1:4" x14ac:dyDescent="0.3">
      <c r="A2746" s="4" t="s">
        <v>2450</v>
      </c>
      <c r="B2746" s="4">
        <v>63.01681911</v>
      </c>
      <c r="C2746" s="4">
        <v>-1.105130151</v>
      </c>
      <c r="D2746" s="3" t="s">
        <v>1615</v>
      </c>
    </row>
    <row r="2747" spans="1:4" x14ac:dyDescent="0.3">
      <c r="A2747" s="4" t="s">
        <v>2212</v>
      </c>
      <c r="B2747" s="4">
        <v>34.334305000000001</v>
      </c>
      <c r="C2747" s="4">
        <v>-1.103820912</v>
      </c>
      <c r="D2747" s="3" t="s">
        <v>1615</v>
      </c>
    </row>
    <row r="2748" spans="1:4" x14ac:dyDescent="0.3">
      <c r="A2748" s="4" t="s">
        <v>2999</v>
      </c>
      <c r="B2748" s="4">
        <v>62.875964959999997</v>
      </c>
      <c r="C2748" s="4">
        <v>-1.102574505</v>
      </c>
      <c r="D2748" s="3" t="s">
        <v>1615</v>
      </c>
    </row>
    <row r="2749" spans="1:4" x14ac:dyDescent="0.3">
      <c r="A2749" s="4" t="s">
        <v>2950</v>
      </c>
      <c r="B2749" s="4">
        <v>56.747037089999999</v>
      </c>
      <c r="C2749" s="4">
        <v>-1.1025081969999999</v>
      </c>
      <c r="D2749" s="3" t="s">
        <v>1615</v>
      </c>
    </row>
    <row r="2750" spans="1:4" x14ac:dyDescent="0.3">
      <c r="A2750" s="4" t="s">
        <v>3465</v>
      </c>
      <c r="B2750" s="4">
        <v>158.43904280000001</v>
      </c>
      <c r="C2750" s="4">
        <v>-1.1023405509999999</v>
      </c>
      <c r="D2750" s="3" t="s">
        <v>1615</v>
      </c>
    </row>
    <row r="2751" spans="1:4" x14ac:dyDescent="0.3">
      <c r="A2751" s="4" t="s">
        <v>3295</v>
      </c>
      <c r="B2751" s="4">
        <v>95.685726009999996</v>
      </c>
      <c r="C2751" s="4">
        <v>-1.100334905</v>
      </c>
      <c r="D2751" s="3" t="s">
        <v>1615</v>
      </c>
    </row>
    <row r="2752" spans="1:4" x14ac:dyDescent="0.3">
      <c r="A2752" s="4" t="s">
        <v>1800</v>
      </c>
      <c r="B2752" s="4">
        <v>108.4059999</v>
      </c>
      <c r="C2752" s="4">
        <v>-1.1001895749999999</v>
      </c>
      <c r="D2752" s="3" t="s">
        <v>1615</v>
      </c>
    </row>
    <row r="2753" spans="1:4" x14ac:dyDescent="0.3">
      <c r="A2753" s="4" t="s">
        <v>2569</v>
      </c>
      <c r="B2753" s="4">
        <v>438.86668909999997</v>
      </c>
      <c r="C2753" s="4">
        <v>-1.100105095</v>
      </c>
      <c r="D2753" s="3" t="s">
        <v>1615</v>
      </c>
    </row>
    <row r="2754" spans="1:4" x14ac:dyDescent="0.3">
      <c r="A2754" s="4" t="s">
        <v>3506</v>
      </c>
      <c r="B2754" s="4">
        <v>100.8284314</v>
      </c>
      <c r="C2754" s="4">
        <v>-1.0997593640000001</v>
      </c>
      <c r="D2754" s="3" t="s">
        <v>1615</v>
      </c>
    </row>
    <row r="2755" spans="1:4" x14ac:dyDescent="0.3">
      <c r="A2755" s="4" t="s">
        <v>406</v>
      </c>
      <c r="B2755" s="4">
        <v>81.891245589999997</v>
      </c>
      <c r="C2755" s="4">
        <v>-1.0988001279999999</v>
      </c>
      <c r="D2755" s="3" t="s">
        <v>1615</v>
      </c>
    </row>
    <row r="2756" spans="1:4" x14ac:dyDescent="0.3">
      <c r="A2756" s="4" t="s">
        <v>2207</v>
      </c>
      <c r="B2756" s="4">
        <v>61.556564020000003</v>
      </c>
      <c r="C2756" s="4">
        <v>-1.0969155340000001</v>
      </c>
      <c r="D2756" s="3" t="s">
        <v>1615</v>
      </c>
    </row>
    <row r="2757" spans="1:4" x14ac:dyDescent="0.3">
      <c r="A2757" s="4" t="s">
        <v>806</v>
      </c>
      <c r="B2757" s="4">
        <v>111.3435896</v>
      </c>
      <c r="C2757" s="4">
        <v>-1.0925966659999999</v>
      </c>
      <c r="D2757" s="3" t="s">
        <v>1615</v>
      </c>
    </row>
    <row r="2758" spans="1:4" x14ac:dyDescent="0.3">
      <c r="A2758" s="4" t="s">
        <v>715</v>
      </c>
      <c r="B2758" s="4">
        <v>106.5315157</v>
      </c>
      <c r="C2758" s="4">
        <v>-1.091942711</v>
      </c>
      <c r="D2758" s="3" t="s">
        <v>1615</v>
      </c>
    </row>
    <row r="2759" spans="1:4" x14ac:dyDescent="0.3">
      <c r="A2759" s="4" t="s">
        <v>3310</v>
      </c>
      <c r="B2759" s="4">
        <v>48.005711529999999</v>
      </c>
      <c r="C2759" s="4">
        <v>-1.0917179290000001</v>
      </c>
      <c r="D2759" s="3" t="s">
        <v>1615</v>
      </c>
    </row>
    <row r="2760" spans="1:4" x14ac:dyDescent="0.3">
      <c r="A2760" s="4" t="s">
        <v>1905</v>
      </c>
      <c r="B2760" s="4">
        <v>222.33487160000001</v>
      </c>
      <c r="C2760" s="4">
        <v>-1.0912036620000001</v>
      </c>
      <c r="D2760" s="3" t="s">
        <v>1615</v>
      </c>
    </row>
    <row r="2761" spans="1:4" x14ac:dyDescent="0.3">
      <c r="A2761" s="4" t="s">
        <v>2925</v>
      </c>
      <c r="B2761" s="4">
        <v>44.762307880000002</v>
      </c>
      <c r="C2761" s="4">
        <v>-1.0909314269999999</v>
      </c>
      <c r="D2761" s="3" t="s">
        <v>1615</v>
      </c>
    </row>
    <row r="2762" spans="1:4" x14ac:dyDescent="0.3">
      <c r="A2762" s="4" t="s">
        <v>2619</v>
      </c>
      <c r="B2762" s="4">
        <v>44.40704513</v>
      </c>
      <c r="C2762" s="4">
        <v>-1.0902300300000001</v>
      </c>
      <c r="D2762" s="3" t="s">
        <v>1615</v>
      </c>
    </row>
    <row r="2763" spans="1:4" x14ac:dyDescent="0.3">
      <c r="A2763" s="4" t="s">
        <v>738</v>
      </c>
      <c r="B2763" s="4">
        <v>111.22674960000001</v>
      </c>
      <c r="C2763" s="4">
        <v>-1.089581117</v>
      </c>
      <c r="D2763" s="3" t="s">
        <v>1615</v>
      </c>
    </row>
    <row r="2764" spans="1:4" x14ac:dyDescent="0.3">
      <c r="A2764" s="4" t="s">
        <v>1936</v>
      </c>
      <c r="B2764" s="4">
        <v>43934.277889999998</v>
      </c>
      <c r="C2764" s="4">
        <v>-1.0893813139999999</v>
      </c>
      <c r="D2764" s="3" t="s">
        <v>1615</v>
      </c>
    </row>
    <row r="2765" spans="1:4" x14ac:dyDescent="0.3">
      <c r="A2765" s="4" t="s">
        <v>2411</v>
      </c>
      <c r="B2765" s="4">
        <v>74.382256760000004</v>
      </c>
      <c r="C2765" s="4">
        <v>-1.0852055220000001</v>
      </c>
      <c r="D2765" s="3" t="s">
        <v>1615</v>
      </c>
    </row>
    <row r="2766" spans="1:4" x14ac:dyDescent="0.3">
      <c r="A2766" s="4" t="s">
        <v>1524</v>
      </c>
      <c r="B2766" s="4">
        <v>399.08454339999997</v>
      </c>
      <c r="C2766" s="4">
        <v>-1.084729456</v>
      </c>
      <c r="D2766" s="3" t="s">
        <v>1615</v>
      </c>
    </row>
    <row r="2767" spans="1:4" x14ac:dyDescent="0.3">
      <c r="A2767" s="4" t="s">
        <v>3317</v>
      </c>
      <c r="B2767" s="4">
        <v>47.747334809999998</v>
      </c>
      <c r="C2767" s="4">
        <v>-1.0844682560000001</v>
      </c>
      <c r="D2767" s="3" t="s">
        <v>1615</v>
      </c>
    </row>
    <row r="2768" spans="1:4" x14ac:dyDescent="0.3">
      <c r="A2768" s="4" t="s">
        <v>1997</v>
      </c>
      <c r="B2768" s="4">
        <v>58.723702160000002</v>
      </c>
      <c r="C2768" s="4">
        <v>-1.0839909169999999</v>
      </c>
      <c r="D2768" s="3" t="s">
        <v>1615</v>
      </c>
    </row>
    <row r="2769" spans="1:4" x14ac:dyDescent="0.3">
      <c r="A2769" s="4" t="s">
        <v>2943</v>
      </c>
      <c r="B2769" s="4">
        <v>8389.1059879999993</v>
      </c>
      <c r="C2769" s="4">
        <v>-1.0837686529999999</v>
      </c>
      <c r="D2769" s="3" t="s">
        <v>1615</v>
      </c>
    </row>
    <row r="2770" spans="1:4" x14ac:dyDescent="0.3">
      <c r="A2770" s="4" t="s">
        <v>2442</v>
      </c>
      <c r="B2770" s="4">
        <v>72.888761830000007</v>
      </c>
      <c r="C2770" s="4">
        <v>-1.083073186</v>
      </c>
      <c r="D2770" s="3" t="s">
        <v>1615</v>
      </c>
    </row>
    <row r="2771" spans="1:4" x14ac:dyDescent="0.3">
      <c r="A2771" s="4" t="s">
        <v>2402</v>
      </c>
      <c r="B2771" s="4">
        <v>736.42654019999998</v>
      </c>
      <c r="C2771" s="4">
        <v>-1.0817872289999999</v>
      </c>
      <c r="D2771" s="3" t="s">
        <v>1615</v>
      </c>
    </row>
    <row r="2772" spans="1:4" x14ac:dyDescent="0.3">
      <c r="A2772" s="4" t="s">
        <v>2649</v>
      </c>
      <c r="B2772" s="4">
        <v>319.91481199999998</v>
      </c>
      <c r="C2772" s="4">
        <v>-1.0794708120000001</v>
      </c>
      <c r="D2772" s="3" t="s">
        <v>1615</v>
      </c>
    </row>
    <row r="2773" spans="1:4" x14ac:dyDescent="0.3">
      <c r="A2773" s="4" t="s">
        <v>2371</v>
      </c>
      <c r="B2773" s="4">
        <v>396.3886751</v>
      </c>
      <c r="C2773" s="4">
        <v>-1.0779581760000001</v>
      </c>
      <c r="D2773" s="3" t="s">
        <v>1615</v>
      </c>
    </row>
    <row r="2774" spans="1:4" x14ac:dyDescent="0.3">
      <c r="A2774" s="4" t="s">
        <v>2568</v>
      </c>
      <c r="B2774" s="4">
        <v>865.27472980000005</v>
      </c>
      <c r="C2774" s="4">
        <v>-1.0773448160000001</v>
      </c>
      <c r="D2774" s="3" t="s">
        <v>1615</v>
      </c>
    </row>
    <row r="2775" spans="1:4" x14ac:dyDescent="0.3">
      <c r="A2775" s="4" t="s">
        <v>1690</v>
      </c>
      <c r="B2775" s="4">
        <v>490.47115609999997</v>
      </c>
      <c r="C2775" s="4">
        <v>-1.0759780210000001</v>
      </c>
      <c r="D2775" s="3" t="s">
        <v>1615</v>
      </c>
    </row>
    <row r="2776" spans="1:4" x14ac:dyDescent="0.3">
      <c r="A2776" s="4" t="s">
        <v>2711</v>
      </c>
      <c r="B2776" s="4">
        <v>180.1664337</v>
      </c>
      <c r="C2776" s="4">
        <v>-1.0758187299999999</v>
      </c>
      <c r="D2776" s="3" t="s">
        <v>1615</v>
      </c>
    </row>
    <row r="2777" spans="1:4" x14ac:dyDescent="0.3">
      <c r="A2777" s="4" t="s">
        <v>1951</v>
      </c>
      <c r="B2777" s="4">
        <v>552.39479440000002</v>
      </c>
      <c r="C2777" s="4">
        <v>-1.0747704060000001</v>
      </c>
      <c r="D2777" s="3" t="s">
        <v>1615</v>
      </c>
    </row>
    <row r="2778" spans="1:4" x14ac:dyDescent="0.3">
      <c r="A2778" s="4" t="s">
        <v>3521</v>
      </c>
      <c r="B2778" s="4">
        <v>495.23101320000001</v>
      </c>
      <c r="C2778" s="4">
        <v>-1.0745546720000001</v>
      </c>
      <c r="D2778" s="3" t="s">
        <v>1615</v>
      </c>
    </row>
    <row r="2779" spans="1:4" x14ac:dyDescent="0.3">
      <c r="A2779" s="4" t="s">
        <v>3464</v>
      </c>
      <c r="B2779" s="4">
        <v>108.4833945</v>
      </c>
      <c r="C2779" s="4">
        <v>-1.073744721</v>
      </c>
      <c r="D2779" s="3" t="s">
        <v>1615</v>
      </c>
    </row>
    <row r="2780" spans="1:4" x14ac:dyDescent="0.3">
      <c r="A2780" s="4" t="s">
        <v>2880</v>
      </c>
      <c r="B2780" s="4">
        <v>116.7760067</v>
      </c>
      <c r="C2780" s="4">
        <v>-1.072980856</v>
      </c>
      <c r="D2780" s="3" t="s">
        <v>1615</v>
      </c>
    </row>
    <row r="2781" spans="1:4" x14ac:dyDescent="0.3">
      <c r="A2781" s="4" t="s">
        <v>3360</v>
      </c>
      <c r="B2781" s="4">
        <v>148.5928815</v>
      </c>
      <c r="C2781" s="4">
        <v>-1.0726297339999999</v>
      </c>
      <c r="D2781" s="3" t="s">
        <v>1615</v>
      </c>
    </row>
    <row r="2782" spans="1:4" x14ac:dyDescent="0.3">
      <c r="A2782" s="4" t="s">
        <v>756</v>
      </c>
      <c r="B2782" s="4">
        <v>3121.9528730000002</v>
      </c>
      <c r="C2782" s="4">
        <v>-1.0713435600000001</v>
      </c>
      <c r="D2782" s="3" t="s">
        <v>1615</v>
      </c>
    </row>
    <row r="2783" spans="1:4" x14ac:dyDescent="0.3">
      <c r="A2783" s="4" t="s">
        <v>1336</v>
      </c>
      <c r="B2783" s="4">
        <v>671.76570240000001</v>
      </c>
      <c r="C2783" s="4">
        <v>-1.068055886</v>
      </c>
      <c r="D2783" s="3" t="s">
        <v>1615</v>
      </c>
    </row>
    <row r="2784" spans="1:4" x14ac:dyDescent="0.3">
      <c r="A2784" s="4" t="s">
        <v>3211</v>
      </c>
      <c r="B2784" s="4">
        <v>70.57736688</v>
      </c>
      <c r="C2784" s="4">
        <v>-1.0671001280000001</v>
      </c>
      <c r="D2784" s="3" t="s">
        <v>1615</v>
      </c>
    </row>
    <row r="2785" spans="1:4" x14ac:dyDescent="0.3">
      <c r="A2785" s="4" t="s">
        <v>3156</v>
      </c>
      <c r="B2785" s="4">
        <v>171.55592369999999</v>
      </c>
      <c r="C2785" s="4">
        <v>-1.066537802</v>
      </c>
      <c r="D2785" s="3" t="s">
        <v>1615</v>
      </c>
    </row>
    <row r="2786" spans="1:4" x14ac:dyDescent="0.3">
      <c r="A2786" s="4" t="s">
        <v>2605</v>
      </c>
      <c r="B2786" s="4">
        <v>69.709865789999995</v>
      </c>
      <c r="C2786" s="4">
        <v>-1.0657130399999999</v>
      </c>
      <c r="D2786" s="3" t="s">
        <v>1615</v>
      </c>
    </row>
    <row r="2787" spans="1:4" x14ac:dyDescent="0.3">
      <c r="A2787" s="4" t="s">
        <v>414</v>
      </c>
      <c r="B2787" s="4">
        <v>901.49324249999995</v>
      </c>
      <c r="C2787" s="4">
        <v>-1.0622929160000001</v>
      </c>
      <c r="D2787" s="3" t="s">
        <v>1615</v>
      </c>
    </row>
    <row r="2788" spans="1:4" x14ac:dyDescent="0.3">
      <c r="A2788" s="4" t="s">
        <v>3066</v>
      </c>
      <c r="B2788" s="4">
        <v>48.244642669999998</v>
      </c>
      <c r="C2788" s="4">
        <v>-1.062189727</v>
      </c>
      <c r="D2788" s="3" t="s">
        <v>1615</v>
      </c>
    </row>
    <row r="2789" spans="1:4" x14ac:dyDescent="0.3">
      <c r="A2789" s="4" t="s">
        <v>247</v>
      </c>
      <c r="B2789" s="4">
        <v>1164.4273929999999</v>
      </c>
      <c r="C2789" s="4">
        <v>-1.0601342460000001</v>
      </c>
      <c r="D2789" s="3" t="s">
        <v>1615</v>
      </c>
    </row>
    <row r="2790" spans="1:4" x14ac:dyDescent="0.3">
      <c r="A2790" s="4" t="s">
        <v>3121</v>
      </c>
      <c r="B2790" s="4">
        <v>82.361387669999999</v>
      </c>
      <c r="C2790" s="4">
        <v>-1.059727672</v>
      </c>
      <c r="D2790" s="3" t="s">
        <v>1615</v>
      </c>
    </row>
    <row r="2791" spans="1:4" x14ac:dyDescent="0.3">
      <c r="A2791" s="4" t="s">
        <v>2349</v>
      </c>
      <c r="B2791" s="4">
        <v>422.55963370000001</v>
      </c>
      <c r="C2791" s="4">
        <v>-1.0584310910000001</v>
      </c>
      <c r="D2791" s="3" t="s">
        <v>1615</v>
      </c>
    </row>
    <row r="2792" spans="1:4" x14ac:dyDescent="0.3">
      <c r="A2792" s="4" t="s">
        <v>1455</v>
      </c>
      <c r="B2792" s="4">
        <v>74.420837430000006</v>
      </c>
      <c r="C2792" s="4">
        <v>-1.057953862</v>
      </c>
      <c r="D2792" s="3" t="s">
        <v>1615</v>
      </c>
    </row>
    <row r="2793" spans="1:4" x14ac:dyDescent="0.3">
      <c r="A2793" s="4" t="s">
        <v>2251</v>
      </c>
      <c r="B2793" s="4">
        <v>56.042560569999999</v>
      </c>
      <c r="C2793" s="4">
        <v>-1.056900189</v>
      </c>
      <c r="D2793" s="3" t="s">
        <v>1615</v>
      </c>
    </row>
    <row r="2794" spans="1:4" x14ac:dyDescent="0.3">
      <c r="A2794" s="4" t="s">
        <v>2383</v>
      </c>
      <c r="B2794" s="4">
        <v>412.97280649999999</v>
      </c>
      <c r="C2794" s="4">
        <v>-1.0562231989999999</v>
      </c>
      <c r="D2794" s="3" t="s">
        <v>1615</v>
      </c>
    </row>
    <row r="2795" spans="1:4" x14ac:dyDescent="0.3">
      <c r="A2795" s="4" t="s">
        <v>699</v>
      </c>
      <c r="B2795" s="4">
        <v>375.94402880000001</v>
      </c>
      <c r="C2795" s="4">
        <v>-1.05612164</v>
      </c>
      <c r="D2795" s="3" t="s">
        <v>1615</v>
      </c>
    </row>
    <row r="2796" spans="1:4" x14ac:dyDescent="0.3">
      <c r="A2796" s="4" t="s">
        <v>3350</v>
      </c>
      <c r="B2796" s="4">
        <v>54.362005779999997</v>
      </c>
      <c r="C2796" s="4">
        <v>-1.05557295</v>
      </c>
      <c r="D2796" s="3" t="s">
        <v>1615</v>
      </c>
    </row>
    <row r="2797" spans="1:4" x14ac:dyDescent="0.3">
      <c r="A2797" s="4" t="s">
        <v>1770</v>
      </c>
      <c r="B2797" s="4">
        <v>191.28778</v>
      </c>
      <c r="C2797" s="4">
        <v>-1.0553978909999999</v>
      </c>
      <c r="D2797" s="3" t="s">
        <v>1615</v>
      </c>
    </row>
    <row r="2798" spans="1:4" x14ac:dyDescent="0.3">
      <c r="A2798" s="4" t="s">
        <v>2636</v>
      </c>
      <c r="B2798" s="4">
        <v>67.749593399999995</v>
      </c>
      <c r="C2798" s="4">
        <v>-1.0549132109999999</v>
      </c>
      <c r="D2798" s="3" t="s">
        <v>1615</v>
      </c>
    </row>
    <row r="2799" spans="1:4" x14ac:dyDescent="0.3">
      <c r="A2799" s="4" t="s">
        <v>1954</v>
      </c>
      <c r="B2799" s="4">
        <v>49.788990839999997</v>
      </c>
      <c r="C2799" s="4">
        <v>-1.053555384</v>
      </c>
      <c r="D2799" s="3" t="s">
        <v>1615</v>
      </c>
    </row>
    <row r="2800" spans="1:4" x14ac:dyDescent="0.3">
      <c r="A2800" s="4" t="s">
        <v>2638</v>
      </c>
      <c r="B2800" s="4">
        <v>270.89830649999999</v>
      </c>
      <c r="C2800" s="4">
        <v>-1.0531343419999999</v>
      </c>
      <c r="D2800" s="3" t="s">
        <v>1615</v>
      </c>
    </row>
    <row r="2801" spans="1:4" x14ac:dyDescent="0.3">
      <c r="A2801" s="4" t="s">
        <v>1409</v>
      </c>
      <c r="B2801" s="4">
        <v>120.1815108</v>
      </c>
      <c r="C2801" s="4">
        <v>-1.052988627</v>
      </c>
      <c r="D2801" s="3" t="s">
        <v>1615</v>
      </c>
    </row>
    <row r="2802" spans="1:4" x14ac:dyDescent="0.3">
      <c r="A2802" s="4" t="s">
        <v>2817</v>
      </c>
      <c r="B2802" s="4">
        <v>204.6441806</v>
      </c>
      <c r="C2802" s="4">
        <v>-1.052925144</v>
      </c>
      <c r="D2802" s="3" t="s">
        <v>1615</v>
      </c>
    </row>
    <row r="2803" spans="1:4" x14ac:dyDescent="0.3">
      <c r="A2803" s="4" t="s">
        <v>2404</v>
      </c>
      <c r="B2803" s="4">
        <v>144.60329909999999</v>
      </c>
      <c r="C2803" s="4">
        <v>-1.0521756339999999</v>
      </c>
      <c r="D2803" s="3" t="s">
        <v>1615</v>
      </c>
    </row>
    <row r="2804" spans="1:4" x14ac:dyDescent="0.3">
      <c r="A2804" s="4" t="s">
        <v>1135</v>
      </c>
      <c r="B2804" s="4">
        <v>5135.6592799999999</v>
      </c>
      <c r="C2804" s="4">
        <v>-1.051761774</v>
      </c>
      <c r="D2804" s="3" t="s">
        <v>1615</v>
      </c>
    </row>
    <row r="2805" spans="1:4" x14ac:dyDescent="0.3">
      <c r="A2805" s="4" t="s">
        <v>1098</v>
      </c>
      <c r="B2805" s="4">
        <v>247.0885993</v>
      </c>
      <c r="C2805" s="4">
        <v>-1.0513657279999999</v>
      </c>
      <c r="D2805" s="3" t="s">
        <v>1615</v>
      </c>
    </row>
    <row r="2806" spans="1:4" x14ac:dyDescent="0.3">
      <c r="A2806" s="4" t="s">
        <v>3026</v>
      </c>
      <c r="B2806" s="4">
        <v>102.8291904</v>
      </c>
      <c r="C2806" s="4">
        <v>-1.049722772</v>
      </c>
      <c r="D2806" s="3" t="s">
        <v>1615</v>
      </c>
    </row>
    <row r="2807" spans="1:4" x14ac:dyDescent="0.3">
      <c r="A2807" s="4" t="s">
        <v>2342</v>
      </c>
      <c r="B2807" s="4">
        <v>321.70263240000003</v>
      </c>
      <c r="C2807" s="4">
        <v>-1.0493858149999999</v>
      </c>
      <c r="D2807" s="3" t="s">
        <v>1615</v>
      </c>
    </row>
    <row r="2808" spans="1:4" x14ac:dyDescent="0.3">
      <c r="A2808" s="4" t="s">
        <v>2429</v>
      </c>
      <c r="B2808" s="4">
        <v>100.7083258</v>
      </c>
      <c r="C2808" s="4">
        <v>-1.0488551370000001</v>
      </c>
      <c r="D2808" s="3" t="s">
        <v>1615</v>
      </c>
    </row>
    <row r="2809" spans="1:4" x14ac:dyDescent="0.3">
      <c r="A2809" s="4" t="s">
        <v>534</v>
      </c>
      <c r="B2809" s="4">
        <v>990.82755180000004</v>
      </c>
      <c r="C2809" s="4">
        <v>-1.047757491</v>
      </c>
      <c r="D2809" s="3" t="s">
        <v>1615</v>
      </c>
    </row>
    <row r="2810" spans="1:4" x14ac:dyDescent="0.3">
      <c r="A2810" s="4" t="s">
        <v>3186</v>
      </c>
      <c r="B2810" s="4">
        <v>109.89412660000001</v>
      </c>
      <c r="C2810" s="4">
        <v>-1.0461009269999999</v>
      </c>
      <c r="D2810" s="3" t="s">
        <v>1615</v>
      </c>
    </row>
    <row r="2811" spans="1:4" x14ac:dyDescent="0.3">
      <c r="A2811" s="4" t="s">
        <v>2820</v>
      </c>
      <c r="B2811" s="4">
        <v>533.81179980000002</v>
      </c>
      <c r="C2811" s="4">
        <v>-1.0449172529999999</v>
      </c>
      <c r="D2811" s="3" t="s">
        <v>1615</v>
      </c>
    </row>
    <row r="2812" spans="1:4" x14ac:dyDescent="0.3">
      <c r="A2812" s="4" t="s">
        <v>1673</v>
      </c>
      <c r="B2812" s="4">
        <v>1068.7614369999999</v>
      </c>
      <c r="C2812" s="4">
        <v>-1.044876444</v>
      </c>
      <c r="D2812" s="3" t="s">
        <v>1615</v>
      </c>
    </row>
    <row r="2813" spans="1:4" x14ac:dyDescent="0.3">
      <c r="A2813" s="4" t="s">
        <v>2889</v>
      </c>
      <c r="B2813" s="4">
        <v>73.251248860000004</v>
      </c>
      <c r="C2813" s="4">
        <v>-1.043429379</v>
      </c>
      <c r="D2813" s="3" t="s">
        <v>1615</v>
      </c>
    </row>
    <row r="2814" spans="1:4" x14ac:dyDescent="0.3">
      <c r="A2814" s="4" t="s">
        <v>679</v>
      </c>
      <c r="B2814" s="4">
        <v>321.18566329999999</v>
      </c>
      <c r="C2814" s="4">
        <v>-1.039925582</v>
      </c>
      <c r="D2814" s="3" t="s">
        <v>1615</v>
      </c>
    </row>
    <row r="2815" spans="1:4" x14ac:dyDescent="0.3">
      <c r="A2815" s="4" t="s">
        <v>2770</v>
      </c>
      <c r="B2815" s="4">
        <v>1042.100132</v>
      </c>
      <c r="C2815" s="4">
        <v>-1.0389489240000001</v>
      </c>
      <c r="D2815" s="3" t="s">
        <v>1615</v>
      </c>
    </row>
    <row r="2816" spans="1:4" x14ac:dyDescent="0.3">
      <c r="A2816" s="4" t="s">
        <v>2484</v>
      </c>
      <c r="B2816" s="4">
        <v>130.11970020000001</v>
      </c>
      <c r="C2816" s="4">
        <v>-1.035428338</v>
      </c>
      <c r="D2816" s="3" t="s">
        <v>1615</v>
      </c>
    </row>
    <row r="2817" spans="1:4" x14ac:dyDescent="0.3">
      <c r="A2817" s="4" t="s">
        <v>413</v>
      </c>
      <c r="B2817" s="4">
        <v>2096.1508490000001</v>
      </c>
      <c r="C2817" s="4">
        <v>-1.0336808280000001</v>
      </c>
      <c r="D2817" s="3" t="s">
        <v>1615</v>
      </c>
    </row>
    <row r="2818" spans="1:4" x14ac:dyDescent="0.3">
      <c r="A2818" s="4" t="s">
        <v>3400</v>
      </c>
      <c r="B2818" s="4">
        <v>91.173246829999997</v>
      </c>
      <c r="C2818" s="4">
        <v>-1.0330118749999999</v>
      </c>
      <c r="D2818" s="3" t="s">
        <v>1615</v>
      </c>
    </row>
    <row r="2819" spans="1:4" x14ac:dyDescent="0.3">
      <c r="A2819" s="4" t="s">
        <v>3346</v>
      </c>
      <c r="B2819" s="4">
        <v>196.57879260000001</v>
      </c>
      <c r="C2819" s="4">
        <v>-1.0329235670000001</v>
      </c>
      <c r="D2819" s="3" t="s">
        <v>1615</v>
      </c>
    </row>
    <row r="2820" spans="1:4" x14ac:dyDescent="0.3">
      <c r="A2820" s="4" t="s">
        <v>1839</v>
      </c>
      <c r="B2820" s="4">
        <v>274.63555430000002</v>
      </c>
      <c r="C2820" s="4">
        <v>-1.031841585</v>
      </c>
      <c r="D2820" s="3" t="s">
        <v>1615</v>
      </c>
    </row>
    <row r="2821" spans="1:4" x14ac:dyDescent="0.3">
      <c r="A2821" s="4" t="s">
        <v>3111</v>
      </c>
      <c r="B2821" s="4">
        <v>93.859549610000002</v>
      </c>
      <c r="C2821" s="4">
        <v>-1.031545529</v>
      </c>
      <c r="D2821" s="3" t="s">
        <v>1615</v>
      </c>
    </row>
    <row r="2822" spans="1:4" x14ac:dyDescent="0.3">
      <c r="A2822" s="4" t="s">
        <v>1473</v>
      </c>
      <c r="B2822" s="4">
        <v>4102.8740349999998</v>
      </c>
      <c r="C2822" s="4">
        <v>-1.0306113720000001</v>
      </c>
      <c r="D2822" s="3" t="s">
        <v>1615</v>
      </c>
    </row>
    <row r="2823" spans="1:4" x14ac:dyDescent="0.3">
      <c r="A2823" s="4" t="s">
        <v>3256</v>
      </c>
      <c r="B2823" s="4">
        <v>47.150172490000003</v>
      </c>
      <c r="C2823" s="4">
        <v>-1.030066387</v>
      </c>
      <c r="D2823" s="3" t="s">
        <v>1615</v>
      </c>
    </row>
    <row r="2824" spans="1:4" x14ac:dyDescent="0.3">
      <c r="A2824" s="4" t="s">
        <v>3049</v>
      </c>
      <c r="B2824" s="4">
        <v>71.969284939999994</v>
      </c>
      <c r="C2824" s="4">
        <v>-1.028640859</v>
      </c>
      <c r="D2824" s="3" t="s">
        <v>1615</v>
      </c>
    </row>
    <row r="2825" spans="1:4" x14ac:dyDescent="0.3">
      <c r="A2825" s="4" t="s">
        <v>3384</v>
      </c>
      <c r="B2825" s="4">
        <v>1900.97009</v>
      </c>
      <c r="C2825" s="4">
        <v>-1.025839172</v>
      </c>
      <c r="D2825" s="3" t="s">
        <v>1615</v>
      </c>
    </row>
    <row r="2826" spans="1:4" x14ac:dyDescent="0.3">
      <c r="A2826" s="4" t="s">
        <v>2204</v>
      </c>
      <c r="B2826" s="4">
        <v>71.750868969999999</v>
      </c>
      <c r="C2826" s="4">
        <v>-1.0224879549999999</v>
      </c>
      <c r="D2826" s="3" t="s">
        <v>1615</v>
      </c>
    </row>
    <row r="2827" spans="1:4" x14ac:dyDescent="0.3">
      <c r="A2827" s="4" t="s">
        <v>3275</v>
      </c>
      <c r="B2827" s="4">
        <v>148.84511079999999</v>
      </c>
      <c r="C2827" s="4">
        <v>-1.0220909890000001</v>
      </c>
      <c r="D2827" s="3" t="s">
        <v>1615</v>
      </c>
    </row>
    <row r="2828" spans="1:4" x14ac:dyDescent="0.3">
      <c r="A2828" s="4" t="s">
        <v>3263</v>
      </c>
      <c r="B2828" s="4">
        <v>55.784146059999998</v>
      </c>
      <c r="C2828" s="4">
        <v>-1.0219161999999999</v>
      </c>
      <c r="D2828" s="3" t="s">
        <v>1615</v>
      </c>
    </row>
    <row r="2829" spans="1:4" x14ac:dyDescent="0.3">
      <c r="A2829" s="4" t="s">
        <v>56</v>
      </c>
      <c r="B2829" s="4">
        <v>953.78470860000004</v>
      </c>
      <c r="C2829" s="4">
        <v>-1.0207254670000001</v>
      </c>
      <c r="D2829" s="3" t="s">
        <v>1615</v>
      </c>
    </row>
    <row r="2830" spans="1:4" x14ac:dyDescent="0.3">
      <c r="A2830" s="4" t="s">
        <v>1938</v>
      </c>
      <c r="B2830" s="4">
        <v>212.96505629999999</v>
      </c>
      <c r="C2830" s="4">
        <v>-1.020200913</v>
      </c>
      <c r="D2830" s="3" t="s">
        <v>1615</v>
      </c>
    </row>
    <row r="2831" spans="1:4" x14ac:dyDescent="0.3">
      <c r="A2831" s="4" t="s">
        <v>258</v>
      </c>
      <c r="B2831" s="4">
        <v>2067.0138619999998</v>
      </c>
      <c r="C2831" s="4">
        <v>-1.01913535</v>
      </c>
      <c r="D2831" s="3" t="s">
        <v>1615</v>
      </c>
    </row>
    <row r="2832" spans="1:4" x14ac:dyDescent="0.3">
      <c r="A2832" s="4" t="s">
        <v>2731</v>
      </c>
      <c r="B2832" s="4">
        <v>437.62867619999997</v>
      </c>
      <c r="C2832" s="4">
        <v>-1.0179148220000001</v>
      </c>
      <c r="D2832" s="3" t="s">
        <v>1615</v>
      </c>
    </row>
    <row r="2833" spans="1:4" x14ac:dyDescent="0.3">
      <c r="A2833" s="4" t="s">
        <v>2256</v>
      </c>
      <c r="B2833" s="4">
        <v>165.0216025</v>
      </c>
      <c r="C2833" s="4">
        <v>-1.0169088399999999</v>
      </c>
      <c r="D2833" s="3" t="s">
        <v>1615</v>
      </c>
    </row>
    <row r="2834" spans="1:4" x14ac:dyDescent="0.3">
      <c r="A2834" s="4" t="s">
        <v>2921</v>
      </c>
      <c r="B2834" s="4">
        <v>45.458371100000001</v>
      </c>
      <c r="C2834" s="4">
        <v>-1.0161163390000001</v>
      </c>
      <c r="D2834" s="3" t="s">
        <v>1615</v>
      </c>
    </row>
    <row r="2835" spans="1:4" x14ac:dyDescent="0.3">
      <c r="A2835" s="4" t="s">
        <v>2739</v>
      </c>
      <c r="B2835" s="4">
        <v>40.256629009999997</v>
      </c>
      <c r="C2835" s="4">
        <v>-1.015757429</v>
      </c>
      <c r="D2835" s="3" t="s">
        <v>1615</v>
      </c>
    </row>
    <row r="2836" spans="1:4" x14ac:dyDescent="0.3">
      <c r="A2836" s="4" t="s">
        <v>1188</v>
      </c>
      <c r="B2836" s="4">
        <v>419.18706420000001</v>
      </c>
      <c r="C2836" s="4">
        <v>-1.014918752</v>
      </c>
      <c r="D2836" s="3" t="s">
        <v>1615</v>
      </c>
    </row>
    <row r="2837" spans="1:4" x14ac:dyDescent="0.3">
      <c r="A2837" s="4" t="s">
        <v>2141</v>
      </c>
      <c r="B2837" s="4">
        <v>55.909040900000001</v>
      </c>
      <c r="C2837" s="4">
        <v>-1.0135038160000001</v>
      </c>
      <c r="D2837" s="3" t="s">
        <v>1615</v>
      </c>
    </row>
    <row r="2838" spans="1:4" x14ac:dyDescent="0.3">
      <c r="A2838" s="4" t="s">
        <v>668</v>
      </c>
      <c r="B2838" s="4">
        <v>476.6138239</v>
      </c>
      <c r="C2838" s="4">
        <v>-1.0109699320000001</v>
      </c>
      <c r="D2838" s="3" t="s">
        <v>1615</v>
      </c>
    </row>
    <row r="2839" spans="1:4" x14ac:dyDescent="0.3">
      <c r="A2839" s="4" t="s">
        <v>2874</v>
      </c>
      <c r="B2839" s="4">
        <v>205.21920919999999</v>
      </c>
      <c r="C2839" s="4">
        <v>-1.010004667</v>
      </c>
      <c r="D2839" s="3" t="s">
        <v>1615</v>
      </c>
    </row>
    <row r="2840" spans="1:4" x14ac:dyDescent="0.3">
      <c r="A2840" s="4" t="s">
        <v>3251</v>
      </c>
      <c r="B2840" s="4">
        <v>176.63585280000001</v>
      </c>
      <c r="C2840" s="4">
        <v>-1.007817827</v>
      </c>
      <c r="D2840" s="3" t="s">
        <v>1615</v>
      </c>
    </row>
    <row r="2841" spans="1:4" x14ac:dyDescent="0.3">
      <c r="A2841" s="4" t="s">
        <v>1539</v>
      </c>
      <c r="B2841" s="4">
        <v>69.242354149999997</v>
      </c>
      <c r="C2841" s="4">
        <v>-1.0074346160000001</v>
      </c>
      <c r="D2841" s="3" t="s">
        <v>1615</v>
      </c>
    </row>
    <row r="2842" spans="1:4" x14ac:dyDescent="0.3">
      <c r="A2842" s="4" t="s">
        <v>2295</v>
      </c>
      <c r="B2842" s="4">
        <v>785.40218960000004</v>
      </c>
      <c r="C2842" s="4">
        <v>-1.0073932889999999</v>
      </c>
      <c r="D2842" s="3" t="s">
        <v>1615</v>
      </c>
    </row>
    <row r="2843" spans="1:4" x14ac:dyDescent="0.3">
      <c r="A2843" s="4" t="s">
        <v>663</v>
      </c>
      <c r="B2843" s="4">
        <v>325.06467859999998</v>
      </c>
      <c r="C2843" s="4">
        <v>-1.0067007889999999</v>
      </c>
      <c r="D2843" s="3" t="s">
        <v>1615</v>
      </c>
    </row>
    <row r="2844" spans="1:4" x14ac:dyDescent="0.3">
      <c r="A2844" s="4" t="s">
        <v>787</v>
      </c>
      <c r="B2844" s="4">
        <v>115.7263121</v>
      </c>
      <c r="C2844" s="4">
        <v>-1.004302671</v>
      </c>
      <c r="D2844" s="3" t="s">
        <v>1615</v>
      </c>
    </row>
    <row r="2845" spans="1:4" x14ac:dyDescent="0.3">
      <c r="A2845" s="4" t="s">
        <v>2366</v>
      </c>
      <c r="B2845" s="4">
        <v>45.47689175</v>
      </c>
      <c r="C2845" s="4">
        <v>-1.002714538</v>
      </c>
      <c r="D2845" s="3" t="s">
        <v>1615</v>
      </c>
    </row>
    <row r="2846" spans="1:4" x14ac:dyDescent="0.3">
      <c r="A2846" s="4" t="s">
        <v>780</v>
      </c>
      <c r="B2846" s="4">
        <v>154.62917060000001</v>
      </c>
      <c r="C2846" s="4">
        <v>-1.002090465</v>
      </c>
      <c r="D2846" s="3" t="s">
        <v>1615</v>
      </c>
    </row>
    <row r="2847" spans="1:4" x14ac:dyDescent="0.3">
      <c r="A2847" s="4" t="s">
        <v>1759</v>
      </c>
      <c r="B2847" s="4">
        <v>138.74564649999999</v>
      </c>
      <c r="C2847" s="4">
        <v>-1.0017164329999999</v>
      </c>
      <c r="D2847" s="3" t="s">
        <v>1615</v>
      </c>
    </row>
    <row r="2848" spans="1:4" x14ac:dyDescent="0.3">
      <c r="A2848" s="4" t="s">
        <v>3218</v>
      </c>
      <c r="B2848" s="4">
        <v>165.69502249999999</v>
      </c>
      <c r="C2848" s="4">
        <v>-1.0012984579999999</v>
      </c>
      <c r="D2848" s="3" t="s">
        <v>1615</v>
      </c>
    </row>
    <row r="2849" spans="1:4" x14ac:dyDescent="0.3">
      <c r="A2849" s="4" t="s">
        <v>1941</v>
      </c>
      <c r="B2849" s="4">
        <v>234.17011769999999</v>
      </c>
      <c r="C2849" s="4">
        <v>-1.0011891799999999</v>
      </c>
      <c r="D2849" s="3" t="s">
        <v>1615</v>
      </c>
    </row>
    <row r="2850" spans="1:4" x14ac:dyDescent="0.3">
      <c r="A2850" s="4" t="s">
        <v>3214</v>
      </c>
      <c r="B2850" s="4">
        <v>100.20903939999999</v>
      </c>
      <c r="C2850" s="4">
        <v>-0.99956494900000004</v>
      </c>
      <c r="D2850" s="3" t="s">
        <v>1615</v>
      </c>
    </row>
    <row r="2851" spans="1:4" x14ac:dyDescent="0.3">
      <c r="A2851" s="4" t="s">
        <v>3441</v>
      </c>
      <c r="B2851" s="4">
        <v>41.469063480000003</v>
      </c>
      <c r="C2851" s="4">
        <v>-0.99850923599999997</v>
      </c>
      <c r="D2851" s="3" t="s">
        <v>1615</v>
      </c>
    </row>
    <row r="2852" spans="1:4" x14ac:dyDescent="0.3">
      <c r="A2852" s="4" t="s">
        <v>2804</v>
      </c>
      <c r="B2852" s="4">
        <v>605.99882119999995</v>
      </c>
      <c r="C2852" s="4">
        <v>-0.99797967300000001</v>
      </c>
      <c r="D2852" s="3" t="s">
        <v>1615</v>
      </c>
    </row>
    <row r="2853" spans="1:4" x14ac:dyDescent="0.3">
      <c r="A2853" s="4" t="s">
        <v>2992</v>
      </c>
      <c r="B2853" s="4">
        <v>762.30922399999997</v>
      </c>
      <c r="C2853" s="4">
        <v>-0.99693683499999997</v>
      </c>
      <c r="D2853" s="3" t="s">
        <v>1615</v>
      </c>
    </row>
    <row r="2854" spans="1:4" x14ac:dyDescent="0.3">
      <c r="A2854" s="4" t="s">
        <v>2522</v>
      </c>
      <c r="B2854" s="4">
        <v>57.048588090000003</v>
      </c>
      <c r="C2854" s="4">
        <v>-0.99688798899999997</v>
      </c>
      <c r="D2854" s="3" t="s">
        <v>1615</v>
      </c>
    </row>
    <row r="2855" spans="1:4" x14ac:dyDescent="0.3">
      <c r="A2855" s="4" t="s">
        <v>2564</v>
      </c>
      <c r="B2855" s="4">
        <v>53.348936760000001</v>
      </c>
      <c r="C2855" s="4">
        <v>-0.99448568999999998</v>
      </c>
      <c r="D2855" s="3" t="s">
        <v>1615</v>
      </c>
    </row>
    <row r="2856" spans="1:4" x14ac:dyDescent="0.3">
      <c r="A2856" s="4" t="s">
        <v>3097</v>
      </c>
      <c r="B2856" s="4">
        <v>328.01036820000002</v>
      </c>
      <c r="C2856" s="4">
        <v>-0.99379700000000004</v>
      </c>
      <c r="D2856" s="3" t="s">
        <v>1615</v>
      </c>
    </row>
    <row r="2857" spans="1:4" x14ac:dyDescent="0.3">
      <c r="A2857" s="4" t="s">
        <v>3122</v>
      </c>
      <c r="B2857" s="4">
        <v>58.290156600000003</v>
      </c>
      <c r="C2857" s="4">
        <v>-0.99286310799999999</v>
      </c>
      <c r="D2857" s="3" t="s">
        <v>1615</v>
      </c>
    </row>
    <row r="2858" spans="1:4" x14ac:dyDescent="0.3">
      <c r="A2858" s="4" t="s">
        <v>718</v>
      </c>
      <c r="B2858" s="4">
        <v>44.607265939999998</v>
      </c>
      <c r="C2858" s="4">
        <v>-0.99150687000000004</v>
      </c>
      <c r="D2858" s="3" t="s">
        <v>1615</v>
      </c>
    </row>
    <row r="2859" spans="1:4" x14ac:dyDescent="0.3">
      <c r="A2859" s="4" t="s">
        <v>3528</v>
      </c>
      <c r="B2859" s="4">
        <v>685.21140219999995</v>
      </c>
      <c r="C2859" s="4">
        <v>-0.99100492500000004</v>
      </c>
      <c r="D2859" s="3" t="s">
        <v>1615</v>
      </c>
    </row>
    <row r="2860" spans="1:4" x14ac:dyDescent="0.3">
      <c r="A2860" s="4" t="s">
        <v>2630</v>
      </c>
      <c r="B2860" s="4">
        <v>447.0000718</v>
      </c>
      <c r="C2860" s="4">
        <v>-0.99026244699999999</v>
      </c>
      <c r="D2860" s="3" t="s">
        <v>1615</v>
      </c>
    </row>
    <row r="2861" spans="1:4" x14ac:dyDescent="0.3">
      <c r="A2861" s="4" t="s">
        <v>3343</v>
      </c>
      <c r="B2861" s="4">
        <v>266.16863999999998</v>
      </c>
      <c r="C2861" s="4">
        <v>-0.98985714499999999</v>
      </c>
      <c r="D2861" s="3" t="s">
        <v>1615</v>
      </c>
    </row>
    <row r="2862" spans="1:4" x14ac:dyDescent="0.3">
      <c r="A2862" s="4" t="s">
        <v>1572</v>
      </c>
      <c r="B2862" s="4">
        <v>2318.264635</v>
      </c>
      <c r="C2862" s="4">
        <v>-0.98878618299999999</v>
      </c>
      <c r="D2862" s="3" t="s">
        <v>1615</v>
      </c>
    </row>
    <row r="2863" spans="1:4" x14ac:dyDescent="0.3">
      <c r="A2863" s="4" t="s">
        <v>2915</v>
      </c>
      <c r="B2863" s="4">
        <v>41.681052649999998</v>
      </c>
      <c r="C2863" s="4">
        <v>-0.98726043600000002</v>
      </c>
      <c r="D2863" s="3" t="s">
        <v>1615</v>
      </c>
    </row>
    <row r="2864" spans="1:4" x14ac:dyDescent="0.3">
      <c r="A2864" s="4" t="s">
        <v>1783</v>
      </c>
      <c r="B2864" s="4">
        <v>1960.0365420000001</v>
      </c>
      <c r="C2864" s="4">
        <v>-0.98652492999999997</v>
      </c>
      <c r="D2864" s="3" t="s">
        <v>1615</v>
      </c>
    </row>
    <row r="2865" spans="1:4" x14ac:dyDescent="0.3">
      <c r="A2865" s="4" t="s">
        <v>659</v>
      </c>
      <c r="B2865" s="4">
        <v>103.74833630000001</v>
      </c>
      <c r="C2865" s="4">
        <v>-0.98621582900000004</v>
      </c>
      <c r="D2865" s="3" t="s">
        <v>1615</v>
      </c>
    </row>
    <row r="2866" spans="1:4" x14ac:dyDescent="0.3">
      <c r="A2866" s="4" t="s">
        <v>1578</v>
      </c>
      <c r="B2866" s="4">
        <v>135.182061</v>
      </c>
      <c r="C2866" s="4">
        <v>-0.98611707299999996</v>
      </c>
      <c r="D2866" s="3" t="s">
        <v>1615</v>
      </c>
    </row>
    <row r="2867" spans="1:4" x14ac:dyDescent="0.3">
      <c r="A2867" s="4" t="s">
        <v>1605</v>
      </c>
      <c r="B2867" s="4">
        <v>6137.2668199999998</v>
      </c>
      <c r="C2867" s="4">
        <v>-0.98497812500000004</v>
      </c>
      <c r="D2867" s="3" t="s">
        <v>1615</v>
      </c>
    </row>
    <row r="2868" spans="1:4" x14ac:dyDescent="0.3">
      <c r="A2868" s="4" t="s">
        <v>1925</v>
      </c>
      <c r="B2868" s="4">
        <v>771.33035489999997</v>
      </c>
      <c r="C2868" s="4">
        <v>-0.98396160799999999</v>
      </c>
      <c r="D2868" s="3" t="s">
        <v>1615</v>
      </c>
    </row>
    <row r="2869" spans="1:4" x14ac:dyDescent="0.3">
      <c r="A2869" s="4" t="s">
        <v>1250</v>
      </c>
      <c r="B2869" s="4">
        <v>3008.6680959999999</v>
      </c>
      <c r="C2869" s="4">
        <v>-0.98343224500000004</v>
      </c>
      <c r="D2869" s="3" t="s">
        <v>1615</v>
      </c>
    </row>
    <row r="2870" spans="1:4" x14ac:dyDescent="0.3">
      <c r="A2870" s="4" t="s">
        <v>535</v>
      </c>
      <c r="B2870" s="4">
        <v>301.56567940000002</v>
      </c>
      <c r="C2870" s="4">
        <v>-0.98234312099999999</v>
      </c>
      <c r="D2870" s="3" t="s">
        <v>1615</v>
      </c>
    </row>
    <row r="2871" spans="1:4" x14ac:dyDescent="0.3">
      <c r="A2871" s="4" t="s">
        <v>2421</v>
      </c>
      <c r="B2871" s="4">
        <v>84.409040250000004</v>
      </c>
      <c r="C2871" s="4">
        <v>-0.98082514799999998</v>
      </c>
      <c r="D2871" s="3" t="s">
        <v>1615</v>
      </c>
    </row>
    <row r="2872" spans="1:4" x14ac:dyDescent="0.3">
      <c r="A2872" s="4" t="s">
        <v>2083</v>
      </c>
      <c r="B2872" s="4">
        <v>94.521756710000005</v>
      </c>
      <c r="C2872" s="4">
        <v>-0.98077770500000006</v>
      </c>
      <c r="D2872" s="3" t="s">
        <v>1615</v>
      </c>
    </row>
    <row r="2873" spans="1:4" x14ac:dyDescent="0.3">
      <c r="A2873" s="4" t="s">
        <v>1571</v>
      </c>
      <c r="B2873" s="4">
        <v>81.137612590000003</v>
      </c>
      <c r="C2873" s="4">
        <v>-0.98061578900000002</v>
      </c>
      <c r="D2873" s="3" t="s">
        <v>1615</v>
      </c>
    </row>
    <row r="2874" spans="1:4" x14ac:dyDescent="0.3">
      <c r="A2874" s="4" t="s">
        <v>3004</v>
      </c>
      <c r="B2874" s="4">
        <v>171.3808075</v>
      </c>
      <c r="C2874" s="4">
        <v>-0.980053701</v>
      </c>
      <c r="D2874" s="3" t="s">
        <v>1615</v>
      </c>
    </row>
    <row r="2875" spans="1:4" x14ac:dyDescent="0.3">
      <c r="A2875" s="4" t="s">
        <v>3125</v>
      </c>
      <c r="B2875" s="4">
        <v>154.12439169999999</v>
      </c>
      <c r="C2875" s="4">
        <v>-0.97957513699999998</v>
      </c>
      <c r="D2875" s="3" t="s">
        <v>1615</v>
      </c>
    </row>
    <row r="2876" spans="1:4" x14ac:dyDescent="0.3">
      <c r="A2876" s="4" t="s">
        <v>3193</v>
      </c>
      <c r="B2876" s="4">
        <v>127.25767</v>
      </c>
      <c r="C2876" s="4">
        <v>-0.97885112699999999</v>
      </c>
      <c r="D2876" s="3" t="s">
        <v>1615</v>
      </c>
    </row>
    <row r="2877" spans="1:4" x14ac:dyDescent="0.3">
      <c r="A2877" s="4" t="s">
        <v>3477</v>
      </c>
      <c r="B2877" s="4">
        <v>80.738619130000004</v>
      </c>
      <c r="C2877" s="4">
        <v>-0.97710310499999997</v>
      </c>
      <c r="D2877" s="3" t="s">
        <v>1615</v>
      </c>
    </row>
    <row r="2878" spans="1:4" x14ac:dyDescent="0.3">
      <c r="A2878" s="4" t="s">
        <v>2928</v>
      </c>
      <c r="B2878" s="4">
        <v>233.9951733</v>
      </c>
      <c r="C2878" s="4">
        <v>-0.97705663600000003</v>
      </c>
      <c r="D2878" s="3" t="s">
        <v>1615</v>
      </c>
    </row>
    <row r="2879" spans="1:4" x14ac:dyDescent="0.3">
      <c r="A2879" s="4" t="s">
        <v>2224</v>
      </c>
      <c r="B2879" s="4">
        <v>629.56699960000003</v>
      </c>
      <c r="C2879" s="4">
        <v>-0.97650433800000003</v>
      </c>
      <c r="D2879" s="3" t="s">
        <v>1615</v>
      </c>
    </row>
    <row r="2880" spans="1:4" x14ac:dyDescent="0.3">
      <c r="A2880" s="4" t="s">
        <v>1886</v>
      </c>
      <c r="B2880" s="4">
        <v>68.519289599999993</v>
      </c>
      <c r="C2880" s="4">
        <v>-0.97641181200000005</v>
      </c>
      <c r="D2880" s="3" t="s">
        <v>1615</v>
      </c>
    </row>
    <row r="2881" spans="1:4" x14ac:dyDescent="0.3">
      <c r="A2881" s="4" t="s">
        <v>2578</v>
      </c>
      <c r="B2881" s="4">
        <v>343.74021090000002</v>
      </c>
      <c r="C2881" s="4">
        <v>-0.97612934299999998</v>
      </c>
      <c r="D2881" s="3" t="s">
        <v>1615</v>
      </c>
    </row>
    <row r="2882" spans="1:4" x14ac:dyDescent="0.3">
      <c r="A2882" s="4" t="s">
        <v>2186</v>
      </c>
      <c r="B2882" s="4">
        <v>358.00554790000001</v>
      </c>
      <c r="C2882" s="4">
        <v>-0.97603287299999997</v>
      </c>
      <c r="D2882" s="3" t="s">
        <v>1615</v>
      </c>
    </row>
    <row r="2883" spans="1:4" x14ac:dyDescent="0.3">
      <c r="A2883" s="4" t="s">
        <v>2718</v>
      </c>
      <c r="B2883" s="4">
        <v>133.07690450000001</v>
      </c>
      <c r="C2883" s="4">
        <v>-0.975549255</v>
      </c>
      <c r="D2883" s="3" t="s">
        <v>1615</v>
      </c>
    </row>
    <row r="2884" spans="1:4" x14ac:dyDescent="0.3">
      <c r="A2884" s="4" t="s">
        <v>57</v>
      </c>
      <c r="B2884" s="4">
        <v>265.22684620000001</v>
      </c>
      <c r="C2884" s="4">
        <v>-0.97531856400000005</v>
      </c>
      <c r="D2884" s="3" t="s">
        <v>1615</v>
      </c>
    </row>
    <row r="2885" spans="1:4" x14ac:dyDescent="0.3">
      <c r="A2885" s="4" t="s">
        <v>2704</v>
      </c>
      <c r="B2885" s="4">
        <v>166.17211270000001</v>
      </c>
      <c r="C2885" s="4">
        <v>-0.97529070900000003</v>
      </c>
      <c r="D2885" s="3" t="s">
        <v>1615</v>
      </c>
    </row>
    <row r="2886" spans="1:4" x14ac:dyDescent="0.3">
      <c r="A2886" s="4" t="s">
        <v>3225</v>
      </c>
      <c r="B2886" s="4">
        <v>82.269258730000004</v>
      </c>
      <c r="C2886" s="4">
        <v>-0.97351759699999996</v>
      </c>
      <c r="D2886" s="3" t="s">
        <v>1615</v>
      </c>
    </row>
    <row r="2887" spans="1:4" x14ac:dyDescent="0.3">
      <c r="A2887" s="4" t="s">
        <v>2096</v>
      </c>
      <c r="B2887" s="4">
        <v>156.50859</v>
      </c>
      <c r="C2887" s="4">
        <v>-0.97251360499999995</v>
      </c>
      <c r="D2887" s="3" t="s">
        <v>1615</v>
      </c>
    </row>
    <row r="2888" spans="1:4" x14ac:dyDescent="0.3">
      <c r="A2888" s="4" t="s">
        <v>2933</v>
      </c>
      <c r="B2888" s="4">
        <v>331.38953750000002</v>
      </c>
      <c r="C2888" s="4">
        <v>-0.97239079799999995</v>
      </c>
      <c r="D2888" s="3" t="s">
        <v>1615</v>
      </c>
    </row>
    <row r="2889" spans="1:4" x14ac:dyDescent="0.3">
      <c r="A2889" s="4" t="s">
        <v>3469</v>
      </c>
      <c r="B2889" s="4">
        <v>600.34565399999997</v>
      </c>
      <c r="C2889" s="4">
        <v>-0.97133510000000001</v>
      </c>
      <c r="D2889" s="3" t="s">
        <v>1615</v>
      </c>
    </row>
    <row r="2890" spans="1:4" x14ac:dyDescent="0.3">
      <c r="A2890" s="4" t="s">
        <v>782</v>
      </c>
      <c r="B2890" s="4">
        <v>83.297844339999997</v>
      </c>
      <c r="C2890" s="4">
        <v>-0.97037297</v>
      </c>
      <c r="D2890" s="3" t="s">
        <v>1615</v>
      </c>
    </row>
    <row r="2891" spans="1:4" x14ac:dyDescent="0.3">
      <c r="A2891" s="4" t="s">
        <v>2309</v>
      </c>
      <c r="B2891" s="4">
        <v>132.3740402</v>
      </c>
      <c r="C2891" s="4">
        <v>-0.97013733700000004</v>
      </c>
      <c r="D2891" s="3" t="s">
        <v>1615</v>
      </c>
    </row>
    <row r="2892" spans="1:4" x14ac:dyDescent="0.3">
      <c r="A2892" s="4" t="s">
        <v>2149</v>
      </c>
      <c r="B2892" s="4">
        <v>193.61876699999999</v>
      </c>
      <c r="C2892" s="4">
        <v>-0.96910690600000005</v>
      </c>
      <c r="D2892" s="3" t="s">
        <v>1615</v>
      </c>
    </row>
    <row r="2893" spans="1:4" x14ac:dyDescent="0.3">
      <c r="A2893" s="4" t="s">
        <v>2545</v>
      </c>
      <c r="B2893" s="4">
        <v>3494.7306870000002</v>
      </c>
      <c r="C2893" s="4">
        <v>-0.96751155899999997</v>
      </c>
      <c r="D2893" s="3" t="s">
        <v>1615</v>
      </c>
    </row>
    <row r="2894" spans="1:4" x14ac:dyDescent="0.3">
      <c r="A2894" s="4" t="s">
        <v>3406</v>
      </c>
      <c r="B2894" s="4">
        <v>288.36365560000002</v>
      </c>
      <c r="C2894" s="4">
        <v>-0.96647828400000002</v>
      </c>
      <c r="D2894" s="3" t="s">
        <v>1615</v>
      </c>
    </row>
    <row r="2895" spans="1:4" x14ac:dyDescent="0.3">
      <c r="A2895" s="4" t="s">
        <v>1876</v>
      </c>
      <c r="B2895" s="4">
        <v>92.240223060000005</v>
      </c>
      <c r="C2895" s="4">
        <v>-0.96585361700000005</v>
      </c>
      <c r="D2895" s="3" t="s">
        <v>1615</v>
      </c>
    </row>
    <row r="2896" spans="1:4" x14ac:dyDescent="0.3">
      <c r="A2896" s="4" t="s">
        <v>2662</v>
      </c>
      <c r="B2896" s="4">
        <v>129.07658129999999</v>
      </c>
      <c r="C2896" s="4">
        <v>-0.96488748700000004</v>
      </c>
      <c r="D2896" s="3" t="s">
        <v>1615</v>
      </c>
    </row>
    <row r="2897" spans="1:4" x14ac:dyDescent="0.3">
      <c r="A2897" s="4" t="s">
        <v>3170</v>
      </c>
      <c r="B2897" s="4">
        <v>79.269286070000007</v>
      </c>
      <c r="C2897" s="4">
        <v>-0.96445656999999996</v>
      </c>
      <c r="D2897" s="3" t="s">
        <v>1615</v>
      </c>
    </row>
    <row r="2898" spans="1:4" x14ac:dyDescent="0.3">
      <c r="A2898" s="4" t="s">
        <v>420</v>
      </c>
      <c r="B2898" s="4">
        <v>167.0516446</v>
      </c>
      <c r="C2898" s="4">
        <v>-0.96318969899999995</v>
      </c>
      <c r="D2898" s="3" t="s">
        <v>1615</v>
      </c>
    </row>
    <row r="2899" spans="1:4" x14ac:dyDescent="0.3">
      <c r="A2899" s="4" t="s">
        <v>2651</v>
      </c>
      <c r="B2899" s="4">
        <v>167.88500680000001</v>
      </c>
      <c r="C2899" s="4">
        <v>-0.96031234899999995</v>
      </c>
      <c r="D2899" s="3" t="s">
        <v>1615</v>
      </c>
    </row>
    <row r="2900" spans="1:4" x14ac:dyDescent="0.3">
      <c r="A2900" s="4" t="s">
        <v>2132</v>
      </c>
      <c r="B2900" s="4">
        <v>372.87193830000001</v>
      </c>
      <c r="C2900" s="4">
        <v>-0.95951313699999996</v>
      </c>
      <c r="D2900" s="3" t="s">
        <v>1615</v>
      </c>
    </row>
    <row r="2901" spans="1:4" x14ac:dyDescent="0.3">
      <c r="A2901" s="4" t="s">
        <v>2520</v>
      </c>
      <c r="B2901" s="4">
        <v>77.137154659999993</v>
      </c>
      <c r="C2901" s="4">
        <v>-0.95908887600000003</v>
      </c>
      <c r="D2901" s="3" t="s">
        <v>1615</v>
      </c>
    </row>
    <row r="2902" spans="1:4" x14ac:dyDescent="0.3">
      <c r="A2902" s="4" t="s">
        <v>2221</v>
      </c>
      <c r="B2902" s="4">
        <v>11304.35485</v>
      </c>
      <c r="C2902" s="4">
        <v>-0.95604630999999995</v>
      </c>
      <c r="D2902" s="3" t="s">
        <v>1615</v>
      </c>
    </row>
    <row r="2903" spans="1:4" x14ac:dyDescent="0.3">
      <c r="A2903" s="4" t="s">
        <v>678</v>
      </c>
      <c r="B2903" s="4">
        <v>212.5661805</v>
      </c>
      <c r="C2903" s="4">
        <v>-0.95577288900000001</v>
      </c>
      <c r="D2903" s="3" t="s">
        <v>1615</v>
      </c>
    </row>
    <row r="2904" spans="1:4" x14ac:dyDescent="0.3">
      <c r="A2904" s="4" t="s">
        <v>1010</v>
      </c>
      <c r="B2904" s="4">
        <v>270.10450049999997</v>
      </c>
      <c r="C2904" s="4">
        <v>-0.95400630200000003</v>
      </c>
      <c r="D2904" s="3" t="s">
        <v>1615</v>
      </c>
    </row>
    <row r="2905" spans="1:4" x14ac:dyDescent="0.3">
      <c r="A2905" s="4" t="s">
        <v>1536</v>
      </c>
      <c r="B2905" s="4">
        <v>1058.9803119999999</v>
      </c>
      <c r="C2905" s="4">
        <v>-0.952484263</v>
      </c>
      <c r="D2905" s="3" t="s">
        <v>1615</v>
      </c>
    </row>
    <row r="2906" spans="1:4" x14ac:dyDescent="0.3">
      <c r="A2906" s="4" t="s">
        <v>3244</v>
      </c>
      <c r="B2906" s="4">
        <v>256.2585186</v>
      </c>
      <c r="C2906" s="4">
        <v>-0.95233699999999999</v>
      </c>
      <c r="D2906" s="3" t="s">
        <v>1615</v>
      </c>
    </row>
    <row r="2907" spans="1:4" x14ac:dyDescent="0.3">
      <c r="A2907" s="4" t="s">
        <v>2082</v>
      </c>
      <c r="B2907" s="4">
        <v>157.95011500000001</v>
      </c>
      <c r="C2907" s="4">
        <v>-0.94939823099999998</v>
      </c>
      <c r="D2907" s="3" t="s">
        <v>1615</v>
      </c>
    </row>
    <row r="2908" spans="1:4" x14ac:dyDescent="0.3">
      <c r="A2908" s="4" t="s">
        <v>1225</v>
      </c>
      <c r="B2908" s="4">
        <v>475.27236490000001</v>
      </c>
      <c r="C2908" s="4">
        <v>-0.94919575</v>
      </c>
      <c r="D2908" s="3" t="s">
        <v>1615</v>
      </c>
    </row>
    <row r="2909" spans="1:4" x14ac:dyDescent="0.3">
      <c r="A2909" s="4" t="s">
        <v>215</v>
      </c>
      <c r="B2909" s="4">
        <v>80.360866729999998</v>
      </c>
      <c r="C2909" s="4">
        <v>-0.94919339300000005</v>
      </c>
      <c r="D2909" s="3" t="s">
        <v>1615</v>
      </c>
    </row>
    <row r="2910" spans="1:4" x14ac:dyDescent="0.3">
      <c r="A2910" s="4" t="s">
        <v>2185</v>
      </c>
      <c r="B2910" s="4">
        <v>75.226176420000002</v>
      </c>
      <c r="C2910" s="4">
        <v>-0.94786303199999999</v>
      </c>
      <c r="D2910" s="3" t="s">
        <v>1615</v>
      </c>
    </row>
    <row r="2911" spans="1:4" x14ac:dyDescent="0.3">
      <c r="A2911" s="4" t="s">
        <v>3382</v>
      </c>
      <c r="B2911" s="4">
        <v>109.865402</v>
      </c>
      <c r="C2911" s="4">
        <v>-0.94757602799999996</v>
      </c>
      <c r="D2911" s="3" t="s">
        <v>1615</v>
      </c>
    </row>
    <row r="2912" spans="1:4" x14ac:dyDescent="0.3">
      <c r="A2912" s="4" t="s">
        <v>3019</v>
      </c>
      <c r="B2912" s="4">
        <v>93.99798878</v>
      </c>
      <c r="C2912" s="4">
        <v>-0.94378115500000004</v>
      </c>
      <c r="D2912" s="3" t="s">
        <v>1615</v>
      </c>
    </row>
    <row r="2913" spans="1:4" x14ac:dyDescent="0.3">
      <c r="A2913" s="4" t="s">
        <v>2507</v>
      </c>
      <c r="B2913" s="4">
        <v>753.43276849999995</v>
      </c>
      <c r="C2913" s="4">
        <v>-0.94229074000000002</v>
      </c>
      <c r="D2913" s="3" t="s">
        <v>1615</v>
      </c>
    </row>
    <row r="2914" spans="1:4" x14ac:dyDescent="0.3">
      <c r="A2914" s="4" t="s">
        <v>3485</v>
      </c>
      <c r="B2914" s="4">
        <v>165.1960899</v>
      </c>
      <c r="C2914" s="4">
        <v>-0.94205257799999997</v>
      </c>
      <c r="D2914" s="3" t="s">
        <v>1615</v>
      </c>
    </row>
    <row r="2915" spans="1:4" x14ac:dyDescent="0.3">
      <c r="A2915" s="4" t="s">
        <v>3253</v>
      </c>
      <c r="B2915" s="4">
        <v>46.226569650000002</v>
      </c>
      <c r="C2915" s="4">
        <v>-0.94136283099999996</v>
      </c>
      <c r="D2915" s="3" t="s">
        <v>1615</v>
      </c>
    </row>
    <row r="2916" spans="1:4" x14ac:dyDescent="0.3">
      <c r="A2916" s="4" t="s">
        <v>3058</v>
      </c>
      <c r="B2916" s="4">
        <v>238.5356041</v>
      </c>
      <c r="C2916" s="4">
        <v>-0.94094478599999998</v>
      </c>
      <c r="D2916" s="3" t="s">
        <v>1615</v>
      </c>
    </row>
    <row r="2917" spans="1:4" x14ac:dyDescent="0.3">
      <c r="A2917" s="4" t="s">
        <v>216</v>
      </c>
      <c r="B2917" s="4">
        <v>876.9250816</v>
      </c>
      <c r="C2917" s="4">
        <v>-0.94083362100000001</v>
      </c>
      <c r="D2917" s="3" t="s">
        <v>1615</v>
      </c>
    </row>
    <row r="2918" spans="1:4" x14ac:dyDescent="0.3">
      <c r="A2918" s="4" t="s">
        <v>3169</v>
      </c>
      <c r="B2918" s="4">
        <v>506.55288530000001</v>
      </c>
      <c r="C2918" s="4">
        <v>-0.94056622499999998</v>
      </c>
      <c r="D2918" s="3" t="s">
        <v>1615</v>
      </c>
    </row>
    <row r="2919" spans="1:4" x14ac:dyDescent="0.3">
      <c r="A2919" s="4" t="s">
        <v>3287</v>
      </c>
      <c r="B2919" s="4">
        <v>840.78756759999999</v>
      </c>
      <c r="C2919" s="4">
        <v>-0.94026480899999998</v>
      </c>
      <c r="D2919" s="3" t="s">
        <v>1615</v>
      </c>
    </row>
    <row r="2920" spans="1:4" x14ac:dyDescent="0.3">
      <c r="A2920" s="4" t="s">
        <v>1030</v>
      </c>
      <c r="B2920" s="4">
        <v>355.31192620000002</v>
      </c>
      <c r="C2920" s="4">
        <v>-0.93987943100000004</v>
      </c>
      <c r="D2920" s="3" t="s">
        <v>1615</v>
      </c>
    </row>
    <row r="2921" spans="1:4" x14ac:dyDescent="0.3">
      <c r="A2921" s="4" t="s">
        <v>2157</v>
      </c>
      <c r="B2921" s="4">
        <v>143.61037400000001</v>
      </c>
      <c r="C2921" s="4">
        <v>-0.93872913099999999</v>
      </c>
      <c r="D2921" s="3" t="s">
        <v>1615</v>
      </c>
    </row>
    <row r="2922" spans="1:4" x14ac:dyDescent="0.3">
      <c r="A2922" s="4" t="s">
        <v>3367</v>
      </c>
      <c r="B2922" s="4">
        <v>463.77590450000002</v>
      </c>
      <c r="C2922" s="4">
        <v>-0.93695288200000004</v>
      </c>
      <c r="D2922" s="3" t="s">
        <v>1615</v>
      </c>
    </row>
    <row r="2923" spans="1:4" x14ac:dyDescent="0.3">
      <c r="A2923" s="4" t="s">
        <v>2652</v>
      </c>
      <c r="B2923" s="4">
        <v>113.7034823</v>
      </c>
      <c r="C2923" s="4">
        <v>-0.93662328500000003</v>
      </c>
      <c r="D2923" s="3" t="s">
        <v>1615</v>
      </c>
    </row>
    <row r="2924" spans="1:4" x14ac:dyDescent="0.3">
      <c r="A2924" s="4" t="s">
        <v>3124</v>
      </c>
      <c r="B2924" s="4">
        <v>116.7657037</v>
      </c>
      <c r="C2924" s="4">
        <v>-0.93616823699999996</v>
      </c>
      <c r="D2924" s="3" t="s">
        <v>1615</v>
      </c>
    </row>
    <row r="2925" spans="1:4" x14ac:dyDescent="0.3">
      <c r="A2925" s="4" t="s">
        <v>2493</v>
      </c>
      <c r="B2925" s="4">
        <v>133.8247614</v>
      </c>
      <c r="C2925" s="4">
        <v>-0.93516602999999998</v>
      </c>
      <c r="D2925" s="3" t="s">
        <v>1615</v>
      </c>
    </row>
    <row r="2926" spans="1:4" x14ac:dyDescent="0.3">
      <c r="A2926" s="4" t="s">
        <v>2210</v>
      </c>
      <c r="B2926" s="4">
        <v>100.7767784</v>
      </c>
      <c r="C2926" s="4">
        <v>-0.93388445799999997</v>
      </c>
      <c r="D2926" s="3" t="s">
        <v>1615</v>
      </c>
    </row>
    <row r="2927" spans="1:4" x14ac:dyDescent="0.3">
      <c r="A2927" s="4" t="s">
        <v>2650</v>
      </c>
      <c r="B2927" s="4">
        <v>46.873038280000003</v>
      </c>
      <c r="C2927" s="4">
        <v>-0.93388371000000003</v>
      </c>
      <c r="D2927" s="3" t="s">
        <v>1615</v>
      </c>
    </row>
    <row r="2928" spans="1:4" x14ac:dyDescent="0.3">
      <c r="A2928" s="4" t="s">
        <v>3206</v>
      </c>
      <c r="B2928" s="4">
        <v>513.89843459999997</v>
      </c>
      <c r="C2928" s="4">
        <v>-0.93291169699999998</v>
      </c>
      <c r="D2928" s="3" t="s">
        <v>1615</v>
      </c>
    </row>
    <row r="2929" spans="1:4" x14ac:dyDescent="0.3">
      <c r="A2929" s="4" t="s">
        <v>2187</v>
      </c>
      <c r="B2929" s="4">
        <v>137.6006946</v>
      </c>
      <c r="C2929" s="4">
        <v>-0.93250456599999998</v>
      </c>
      <c r="D2929" s="3" t="s">
        <v>1615</v>
      </c>
    </row>
    <row r="2930" spans="1:4" x14ac:dyDescent="0.3">
      <c r="A2930" s="4" t="s">
        <v>1730</v>
      </c>
      <c r="B2930" s="4">
        <v>78.017430910000002</v>
      </c>
      <c r="C2930" s="4">
        <v>-0.93190137100000003</v>
      </c>
      <c r="D2930" s="3" t="s">
        <v>1615</v>
      </c>
    </row>
    <row r="2931" spans="1:4" x14ac:dyDescent="0.3">
      <c r="A2931" s="4" t="s">
        <v>3269</v>
      </c>
      <c r="B2931" s="4">
        <v>339.02920010000003</v>
      </c>
      <c r="C2931" s="4">
        <v>-0.93106348699999997</v>
      </c>
      <c r="D2931" s="3" t="s">
        <v>1615</v>
      </c>
    </row>
    <row r="2932" spans="1:4" x14ac:dyDescent="0.3">
      <c r="A2932" s="4" t="s">
        <v>1667</v>
      </c>
      <c r="B2932" s="4">
        <v>214.8011424</v>
      </c>
      <c r="C2932" s="4">
        <v>-0.93098699100000004</v>
      </c>
      <c r="D2932" s="3" t="s">
        <v>1615</v>
      </c>
    </row>
    <row r="2933" spans="1:4" x14ac:dyDescent="0.3">
      <c r="A2933" s="4" t="s">
        <v>2596</v>
      </c>
      <c r="B2933" s="4">
        <v>159.91430550000001</v>
      </c>
      <c r="C2933" s="4">
        <v>-0.92982155300000002</v>
      </c>
      <c r="D2933" s="3" t="s">
        <v>1615</v>
      </c>
    </row>
    <row r="2934" spans="1:4" x14ac:dyDescent="0.3">
      <c r="A2934" s="4" t="s">
        <v>2782</v>
      </c>
      <c r="B2934" s="4">
        <v>472.35136820000002</v>
      </c>
      <c r="C2934" s="4">
        <v>-0.92972445000000004</v>
      </c>
      <c r="D2934" s="3" t="s">
        <v>1615</v>
      </c>
    </row>
    <row r="2935" spans="1:4" x14ac:dyDescent="0.3">
      <c r="A2935" s="4" t="s">
        <v>2977</v>
      </c>
      <c r="B2935" s="4">
        <v>1860.4469200000001</v>
      </c>
      <c r="C2935" s="4">
        <v>-0.92849727100000001</v>
      </c>
      <c r="D2935" s="3" t="s">
        <v>1615</v>
      </c>
    </row>
    <row r="2936" spans="1:4" x14ac:dyDescent="0.3">
      <c r="A2936" s="4" t="s">
        <v>495</v>
      </c>
      <c r="B2936" s="4">
        <v>711.33513189999996</v>
      </c>
      <c r="C2936" s="4">
        <v>-0.92831697700000004</v>
      </c>
      <c r="D2936" s="3" t="s">
        <v>1615</v>
      </c>
    </row>
    <row r="2937" spans="1:4" x14ac:dyDescent="0.3">
      <c r="A2937" s="4" t="s">
        <v>2781</v>
      </c>
      <c r="B2937" s="4">
        <v>894.35411209999995</v>
      </c>
      <c r="C2937" s="4">
        <v>-0.92801812100000003</v>
      </c>
      <c r="D2937" s="3" t="s">
        <v>1615</v>
      </c>
    </row>
    <row r="2938" spans="1:4" x14ac:dyDescent="0.3">
      <c r="A2938" s="4" t="s">
        <v>3330</v>
      </c>
      <c r="B2938" s="4">
        <v>73.103324569999998</v>
      </c>
      <c r="C2938" s="4">
        <v>-0.92746580899999997</v>
      </c>
      <c r="D2938" s="3" t="s">
        <v>1615</v>
      </c>
    </row>
    <row r="2939" spans="1:4" x14ac:dyDescent="0.3">
      <c r="A2939" s="4" t="s">
        <v>3240</v>
      </c>
      <c r="B2939" s="4">
        <v>122.6130509</v>
      </c>
      <c r="C2939" s="4">
        <v>-0.92642960200000002</v>
      </c>
      <c r="D2939" s="3" t="s">
        <v>1615</v>
      </c>
    </row>
    <row r="2940" spans="1:4" x14ac:dyDescent="0.3">
      <c r="A2940" s="4" t="s">
        <v>2875</v>
      </c>
      <c r="B2940" s="4">
        <v>110.4653402</v>
      </c>
      <c r="C2940" s="4">
        <v>-0.92585113799999996</v>
      </c>
      <c r="D2940" s="3" t="s">
        <v>1615</v>
      </c>
    </row>
    <row r="2941" spans="1:4" x14ac:dyDescent="0.3">
      <c r="A2941" s="4" t="s">
        <v>2821</v>
      </c>
      <c r="B2941" s="4">
        <v>338.8331541</v>
      </c>
      <c r="C2941" s="4">
        <v>-0.925320543</v>
      </c>
      <c r="D2941" s="3" t="s">
        <v>1615</v>
      </c>
    </row>
    <row r="2942" spans="1:4" x14ac:dyDescent="0.3">
      <c r="A2942" s="4" t="s">
        <v>1711</v>
      </c>
      <c r="B2942" s="4">
        <v>1108.4913750000001</v>
      </c>
      <c r="C2942" s="4">
        <v>-0.92509522799999999</v>
      </c>
      <c r="D2942" s="3" t="s">
        <v>1615</v>
      </c>
    </row>
    <row r="2943" spans="1:4" x14ac:dyDescent="0.3">
      <c r="A2943" s="4" t="s">
        <v>2775</v>
      </c>
      <c r="B2943" s="4">
        <v>84.240520419999996</v>
      </c>
      <c r="C2943" s="4">
        <v>-0.92372519600000003</v>
      </c>
      <c r="D2943" s="3" t="s">
        <v>1615</v>
      </c>
    </row>
    <row r="2944" spans="1:4" x14ac:dyDescent="0.3">
      <c r="A2944" s="4" t="s">
        <v>2326</v>
      </c>
      <c r="B2944" s="4">
        <v>223.99109060000001</v>
      </c>
      <c r="C2944" s="4">
        <v>-0.92284893599999995</v>
      </c>
      <c r="D2944" s="3" t="s">
        <v>1615</v>
      </c>
    </row>
    <row r="2945" spans="1:4" x14ac:dyDescent="0.3">
      <c r="A2945" s="4" t="s">
        <v>2282</v>
      </c>
      <c r="B2945" s="4">
        <v>70.267975699999994</v>
      </c>
      <c r="C2945" s="4">
        <v>-0.92248685399999997</v>
      </c>
      <c r="D2945" s="3" t="s">
        <v>1615</v>
      </c>
    </row>
    <row r="2946" spans="1:4" x14ac:dyDescent="0.3">
      <c r="A2946" s="4" t="s">
        <v>2006</v>
      </c>
      <c r="B2946" s="4">
        <v>112.8142757</v>
      </c>
      <c r="C2946" s="4">
        <v>-0.92203237500000002</v>
      </c>
      <c r="D2946" s="3" t="s">
        <v>1615</v>
      </c>
    </row>
    <row r="2947" spans="1:4" x14ac:dyDescent="0.3">
      <c r="A2947" s="4" t="s">
        <v>2217</v>
      </c>
      <c r="B2947" s="4">
        <v>112.6430702</v>
      </c>
      <c r="C2947" s="4">
        <v>-0.92003528000000001</v>
      </c>
      <c r="D2947" s="3" t="s">
        <v>1615</v>
      </c>
    </row>
    <row r="2948" spans="1:4" x14ac:dyDescent="0.3">
      <c r="A2948" s="4" t="s">
        <v>3352</v>
      </c>
      <c r="B2948" s="4">
        <v>275.69209569999998</v>
      </c>
      <c r="C2948" s="4">
        <v>-0.91999243399999997</v>
      </c>
      <c r="D2948" s="3" t="s">
        <v>1615</v>
      </c>
    </row>
    <row r="2949" spans="1:4" x14ac:dyDescent="0.3">
      <c r="A2949" s="4" t="s">
        <v>2143</v>
      </c>
      <c r="B2949" s="4">
        <v>321.67114579999998</v>
      </c>
      <c r="C2949" s="4">
        <v>-0.91945133400000001</v>
      </c>
      <c r="D2949" s="3" t="s">
        <v>1615</v>
      </c>
    </row>
    <row r="2950" spans="1:4" x14ac:dyDescent="0.3">
      <c r="A2950" s="4" t="s">
        <v>3181</v>
      </c>
      <c r="B2950" s="4">
        <v>261.31713869999999</v>
      </c>
      <c r="C2950" s="4">
        <v>-0.91889963100000005</v>
      </c>
      <c r="D2950" s="3" t="s">
        <v>1615</v>
      </c>
    </row>
    <row r="2951" spans="1:4" x14ac:dyDescent="0.3">
      <c r="A2951" s="4" t="s">
        <v>2683</v>
      </c>
      <c r="B2951" s="4">
        <v>408.6690279</v>
      </c>
      <c r="C2951" s="4">
        <v>-0.91866064599999997</v>
      </c>
      <c r="D2951" s="3" t="s">
        <v>1615</v>
      </c>
    </row>
    <row r="2952" spans="1:4" x14ac:dyDescent="0.3">
      <c r="A2952" s="4" t="s">
        <v>2298</v>
      </c>
      <c r="B2952" s="4">
        <v>837.92997779999996</v>
      </c>
      <c r="C2952" s="4">
        <v>-0.91827240799999998</v>
      </c>
      <c r="D2952" s="3" t="s">
        <v>1615</v>
      </c>
    </row>
    <row r="2953" spans="1:4" x14ac:dyDescent="0.3">
      <c r="A2953" s="4" t="s">
        <v>2508</v>
      </c>
      <c r="B2953" s="4">
        <v>121.6004666</v>
      </c>
      <c r="C2953" s="4">
        <v>-0.91811436800000001</v>
      </c>
      <c r="D2953" s="3" t="s">
        <v>1615</v>
      </c>
    </row>
    <row r="2954" spans="1:4" x14ac:dyDescent="0.3">
      <c r="A2954" s="4" t="s">
        <v>1290</v>
      </c>
      <c r="B2954" s="4">
        <v>502.30980460000001</v>
      </c>
      <c r="C2954" s="4">
        <v>-0.91574553999999997</v>
      </c>
      <c r="D2954" s="3" t="s">
        <v>1615</v>
      </c>
    </row>
    <row r="2955" spans="1:4" x14ac:dyDescent="0.3">
      <c r="A2955" s="4" t="s">
        <v>3292</v>
      </c>
      <c r="B2955" s="4">
        <v>205.40657469999999</v>
      </c>
      <c r="C2955" s="4">
        <v>-0.91547433600000006</v>
      </c>
      <c r="D2955" s="3" t="s">
        <v>1615</v>
      </c>
    </row>
    <row r="2956" spans="1:4" x14ac:dyDescent="0.3">
      <c r="A2956" s="4" t="s">
        <v>2063</v>
      </c>
      <c r="B2956" s="4">
        <v>111.3292428</v>
      </c>
      <c r="C2956" s="4">
        <v>-0.91515941000000001</v>
      </c>
      <c r="D2956" s="3" t="s">
        <v>1615</v>
      </c>
    </row>
    <row r="2957" spans="1:4" x14ac:dyDescent="0.3">
      <c r="A2957" s="4" t="s">
        <v>1966</v>
      </c>
      <c r="B2957" s="4">
        <v>62.321598129999998</v>
      </c>
      <c r="C2957" s="4">
        <v>-0.91219391999999999</v>
      </c>
      <c r="D2957" s="3" t="s">
        <v>1615</v>
      </c>
    </row>
    <row r="2958" spans="1:4" x14ac:dyDescent="0.3">
      <c r="A2958" s="4" t="s">
        <v>3439</v>
      </c>
      <c r="B2958" s="4">
        <v>302.34141</v>
      </c>
      <c r="C2958" s="4">
        <v>-0.91090474499999996</v>
      </c>
      <c r="D2958" s="3" t="s">
        <v>1615</v>
      </c>
    </row>
    <row r="2959" spans="1:4" x14ac:dyDescent="0.3">
      <c r="A2959" s="4" t="s">
        <v>2431</v>
      </c>
      <c r="B2959" s="4">
        <v>63.797265160000002</v>
      </c>
      <c r="C2959" s="4">
        <v>-0.910770674</v>
      </c>
      <c r="D2959" s="3" t="s">
        <v>1615</v>
      </c>
    </row>
    <row r="2960" spans="1:4" x14ac:dyDescent="0.3">
      <c r="A2960" s="4" t="s">
        <v>3065</v>
      </c>
      <c r="B2960" s="4">
        <v>712.34435350000001</v>
      </c>
      <c r="C2960" s="4">
        <v>-0.91006757400000005</v>
      </c>
      <c r="D2960" s="3" t="s">
        <v>1615</v>
      </c>
    </row>
    <row r="2961" spans="1:4" x14ac:dyDescent="0.3">
      <c r="A2961" s="4" t="s">
        <v>3130</v>
      </c>
      <c r="B2961" s="4">
        <v>97.871746380000005</v>
      </c>
      <c r="C2961" s="4">
        <v>-0.91005943600000005</v>
      </c>
      <c r="D2961" s="3" t="s">
        <v>1615</v>
      </c>
    </row>
    <row r="2962" spans="1:4" x14ac:dyDescent="0.3">
      <c r="A2962" s="4" t="s">
        <v>2789</v>
      </c>
      <c r="B2962" s="4">
        <v>95.747440060000002</v>
      </c>
      <c r="C2962" s="4">
        <v>-0.90975595200000003</v>
      </c>
      <c r="D2962" s="3" t="s">
        <v>1615</v>
      </c>
    </row>
    <row r="2963" spans="1:4" x14ac:dyDescent="0.3">
      <c r="A2963" s="4" t="s">
        <v>3407</v>
      </c>
      <c r="B2963" s="4">
        <v>63.26580156</v>
      </c>
      <c r="C2963" s="4">
        <v>-0.90932820800000003</v>
      </c>
      <c r="D2963" s="3" t="s">
        <v>1615</v>
      </c>
    </row>
    <row r="2964" spans="1:4" x14ac:dyDescent="0.3">
      <c r="A2964" s="4" t="s">
        <v>3042</v>
      </c>
      <c r="B2964" s="4">
        <v>69.616798200000005</v>
      </c>
      <c r="C2964" s="4">
        <v>-0.90835050699999997</v>
      </c>
      <c r="D2964" s="3" t="s">
        <v>1615</v>
      </c>
    </row>
    <row r="2965" spans="1:4" x14ac:dyDescent="0.3">
      <c r="A2965" s="4" t="s">
        <v>2687</v>
      </c>
      <c r="B2965" s="4">
        <v>590.29827490000002</v>
      </c>
      <c r="C2965" s="4">
        <v>-0.90826225299999996</v>
      </c>
      <c r="D2965" s="3" t="s">
        <v>1615</v>
      </c>
    </row>
    <row r="2966" spans="1:4" x14ac:dyDescent="0.3">
      <c r="A2966" s="4" t="s">
        <v>2218</v>
      </c>
      <c r="B2966" s="4">
        <v>173.99206340000001</v>
      </c>
      <c r="C2966" s="4">
        <v>-0.906176223</v>
      </c>
      <c r="D2966" s="3" t="s">
        <v>1615</v>
      </c>
    </row>
    <row r="2967" spans="1:4" x14ac:dyDescent="0.3">
      <c r="A2967" s="4" t="s">
        <v>1897</v>
      </c>
      <c r="B2967" s="4">
        <v>111.673827</v>
      </c>
      <c r="C2967" s="4">
        <v>-0.90511107899999999</v>
      </c>
      <c r="D2967" s="3" t="s">
        <v>1615</v>
      </c>
    </row>
    <row r="2968" spans="1:4" x14ac:dyDescent="0.3">
      <c r="A2968" s="4" t="s">
        <v>209</v>
      </c>
      <c r="B2968" s="4">
        <v>1877.7581869999999</v>
      </c>
      <c r="C2968" s="4">
        <v>-0.90462847499999999</v>
      </c>
      <c r="D2968" s="3" t="s">
        <v>1615</v>
      </c>
    </row>
    <row r="2969" spans="1:4" x14ac:dyDescent="0.3">
      <c r="A2969" s="4" t="s">
        <v>3261</v>
      </c>
      <c r="B2969" s="4">
        <v>155.64005560000001</v>
      </c>
      <c r="C2969" s="4">
        <v>-0.90329965999999995</v>
      </c>
      <c r="D2969" s="3" t="s">
        <v>1615</v>
      </c>
    </row>
    <row r="2970" spans="1:4" x14ac:dyDescent="0.3">
      <c r="A2970" s="4" t="s">
        <v>3423</v>
      </c>
      <c r="B2970" s="4">
        <v>948.61436790000005</v>
      </c>
      <c r="C2970" s="4">
        <v>-0.90299384999999999</v>
      </c>
      <c r="D2970" s="3" t="s">
        <v>1615</v>
      </c>
    </row>
    <row r="2971" spans="1:4" x14ac:dyDescent="0.3">
      <c r="A2971" s="4" t="s">
        <v>2062</v>
      </c>
      <c r="B2971" s="4">
        <v>85.22776202</v>
      </c>
      <c r="C2971" s="4">
        <v>-0.90291514299999998</v>
      </c>
      <c r="D2971" s="3" t="s">
        <v>1615</v>
      </c>
    </row>
    <row r="2972" spans="1:4" x14ac:dyDescent="0.3">
      <c r="A2972" s="4" t="s">
        <v>2659</v>
      </c>
      <c r="B2972" s="4">
        <v>109.5784902</v>
      </c>
      <c r="C2972" s="4">
        <v>-0.90172673400000003</v>
      </c>
      <c r="D2972" s="3" t="s">
        <v>1615</v>
      </c>
    </row>
    <row r="2973" spans="1:4" x14ac:dyDescent="0.3">
      <c r="A2973" s="4" t="s">
        <v>1712</v>
      </c>
      <c r="B2973" s="4">
        <v>49.367808850000003</v>
      </c>
      <c r="C2973" s="4">
        <v>-0.90070231099999998</v>
      </c>
      <c r="D2973" s="3" t="s">
        <v>1615</v>
      </c>
    </row>
    <row r="2974" spans="1:4" x14ac:dyDescent="0.3">
      <c r="A2974" s="4" t="s">
        <v>1884</v>
      </c>
      <c r="B2974" s="4">
        <v>67.56144741</v>
      </c>
      <c r="C2974" s="4">
        <v>-0.89965083099999998</v>
      </c>
      <c r="D2974" s="3" t="s">
        <v>1615</v>
      </c>
    </row>
    <row r="2975" spans="1:4" x14ac:dyDescent="0.3">
      <c r="A2975" s="4" t="s">
        <v>2499</v>
      </c>
      <c r="B2975" s="4">
        <v>90.836575300000007</v>
      </c>
      <c r="C2975" s="4">
        <v>-0.89883012500000004</v>
      </c>
      <c r="D2975" s="3" t="s">
        <v>1615</v>
      </c>
    </row>
    <row r="2976" spans="1:4" x14ac:dyDescent="0.3">
      <c r="A2976" s="4" t="s">
        <v>1953</v>
      </c>
      <c r="B2976" s="4">
        <v>67.416857210000003</v>
      </c>
      <c r="C2976" s="4">
        <v>-0.89621973600000004</v>
      </c>
      <c r="D2976" s="3" t="s">
        <v>1615</v>
      </c>
    </row>
    <row r="2977" spans="1:4" x14ac:dyDescent="0.3">
      <c r="A2977" s="4" t="s">
        <v>795</v>
      </c>
      <c r="B2977" s="4">
        <v>118.885637</v>
      </c>
      <c r="C2977" s="4">
        <v>-0.89586081299999998</v>
      </c>
      <c r="D2977" s="3" t="s">
        <v>1615</v>
      </c>
    </row>
    <row r="2978" spans="1:4" x14ac:dyDescent="0.3">
      <c r="A2978" s="4" t="s">
        <v>419</v>
      </c>
      <c r="B2978" s="4">
        <v>229.91256430000001</v>
      </c>
      <c r="C2978" s="4">
        <v>-0.89565229700000004</v>
      </c>
      <c r="D2978" s="3" t="s">
        <v>1615</v>
      </c>
    </row>
    <row r="2979" spans="1:4" x14ac:dyDescent="0.3">
      <c r="A2979" s="4" t="s">
        <v>1412</v>
      </c>
      <c r="B2979" s="4">
        <v>48.348418840000001</v>
      </c>
      <c r="C2979" s="4">
        <v>-0.89545032199999997</v>
      </c>
      <c r="D2979" s="3" t="s">
        <v>1615</v>
      </c>
    </row>
    <row r="2980" spans="1:4" x14ac:dyDescent="0.3">
      <c r="A2980" s="4" t="s">
        <v>1909</v>
      </c>
      <c r="B2980" s="4">
        <v>105.92740809999999</v>
      </c>
      <c r="C2980" s="4">
        <v>-0.89430938299999996</v>
      </c>
      <c r="D2980" s="3" t="s">
        <v>1615</v>
      </c>
    </row>
    <row r="2981" spans="1:4" x14ac:dyDescent="0.3">
      <c r="A2981" s="4" t="s">
        <v>2205</v>
      </c>
      <c r="B2981" s="4">
        <v>72.500520699999996</v>
      </c>
      <c r="C2981" s="4">
        <v>-0.89368747299999995</v>
      </c>
      <c r="D2981" s="3" t="s">
        <v>1615</v>
      </c>
    </row>
    <row r="2982" spans="1:4" x14ac:dyDescent="0.3">
      <c r="A2982" s="4" t="s">
        <v>3431</v>
      </c>
      <c r="B2982" s="4">
        <v>413.95274710000001</v>
      </c>
      <c r="C2982" s="4">
        <v>-0.89078763800000005</v>
      </c>
      <c r="D2982" s="3" t="s">
        <v>1615</v>
      </c>
    </row>
    <row r="2983" spans="1:4" x14ac:dyDescent="0.3">
      <c r="A2983" s="4" t="s">
        <v>2725</v>
      </c>
      <c r="B2983" s="4">
        <v>198.5010121</v>
      </c>
      <c r="C2983" s="4">
        <v>-0.890701148</v>
      </c>
      <c r="D2983" s="3" t="s">
        <v>1615</v>
      </c>
    </row>
    <row r="2984" spans="1:4" x14ac:dyDescent="0.3">
      <c r="A2984" s="4" t="s">
        <v>792</v>
      </c>
      <c r="B2984" s="4">
        <v>523.52141559999995</v>
      </c>
      <c r="C2984" s="4">
        <v>-0.88905818000000003</v>
      </c>
      <c r="D2984" s="3" t="s">
        <v>1615</v>
      </c>
    </row>
    <row r="2985" spans="1:4" x14ac:dyDescent="0.3">
      <c r="A2985" s="4" t="s">
        <v>3171</v>
      </c>
      <c r="B2985" s="4">
        <v>817.16358130000003</v>
      </c>
      <c r="C2985" s="4">
        <v>-0.88814048899999998</v>
      </c>
      <c r="D2985" s="3" t="s">
        <v>1615</v>
      </c>
    </row>
    <row r="2986" spans="1:4" x14ac:dyDescent="0.3">
      <c r="A2986" s="4" t="s">
        <v>1781</v>
      </c>
      <c r="B2986" s="4">
        <v>1327.962059</v>
      </c>
      <c r="C2986" s="4">
        <v>-0.88770237699999999</v>
      </c>
      <c r="D2986" s="3" t="s">
        <v>1615</v>
      </c>
    </row>
    <row r="2987" spans="1:4" x14ac:dyDescent="0.3">
      <c r="A2987" s="4" t="s">
        <v>2985</v>
      </c>
      <c r="B2987" s="4">
        <v>314.19094100000001</v>
      </c>
      <c r="C2987" s="4">
        <v>-0.88735280400000005</v>
      </c>
      <c r="D2987" s="3" t="s">
        <v>1615</v>
      </c>
    </row>
    <row r="2988" spans="1:4" x14ac:dyDescent="0.3">
      <c r="A2988" s="4" t="s">
        <v>1453</v>
      </c>
      <c r="B2988" s="4">
        <v>157.33590810000001</v>
      </c>
      <c r="C2988" s="4">
        <v>-0.88726685299999997</v>
      </c>
      <c r="D2988" s="3" t="s">
        <v>1615</v>
      </c>
    </row>
    <row r="2989" spans="1:4" x14ac:dyDescent="0.3">
      <c r="A2989" s="4" t="s">
        <v>3115</v>
      </c>
      <c r="B2989" s="4">
        <v>449.11295919999998</v>
      </c>
      <c r="C2989" s="4">
        <v>-0.88691468900000003</v>
      </c>
      <c r="D2989" s="3" t="s">
        <v>1615</v>
      </c>
    </row>
    <row r="2990" spans="1:4" x14ac:dyDescent="0.3">
      <c r="A2990" s="4" t="s">
        <v>2693</v>
      </c>
      <c r="B2990" s="4">
        <v>259.4161828</v>
      </c>
      <c r="C2990" s="4">
        <v>-0.88608107599999997</v>
      </c>
      <c r="D2990" s="3" t="s">
        <v>1615</v>
      </c>
    </row>
    <row r="2991" spans="1:4" x14ac:dyDescent="0.3">
      <c r="A2991" s="4" t="s">
        <v>3189</v>
      </c>
      <c r="B2991" s="4">
        <v>58.657716209999997</v>
      </c>
      <c r="C2991" s="4">
        <v>-0.88205270499999999</v>
      </c>
      <c r="D2991" s="3" t="s">
        <v>1615</v>
      </c>
    </row>
    <row r="2992" spans="1:4" x14ac:dyDescent="0.3">
      <c r="A2992" s="4" t="s">
        <v>3242</v>
      </c>
      <c r="B2992" s="4">
        <v>69.054824830000001</v>
      </c>
      <c r="C2992" s="4">
        <v>-0.88191416199999995</v>
      </c>
      <c r="D2992" s="3" t="s">
        <v>1615</v>
      </c>
    </row>
    <row r="2993" spans="1:4" x14ac:dyDescent="0.3">
      <c r="A2993" s="4" t="s">
        <v>3389</v>
      </c>
      <c r="B2993" s="4">
        <v>301.46791109999998</v>
      </c>
      <c r="C2993" s="4">
        <v>-0.88121108599999998</v>
      </c>
      <c r="D2993" s="3" t="s">
        <v>1615</v>
      </c>
    </row>
    <row r="2994" spans="1:4" x14ac:dyDescent="0.3">
      <c r="A2994" s="4" t="s">
        <v>2637</v>
      </c>
      <c r="B2994" s="4">
        <v>500.0749409</v>
      </c>
      <c r="C2994" s="4">
        <v>-0.88061340099999996</v>
      </c>
      <c r="D2994" s="3" t="s">
        <v>1615</v>
      </c>
    </row>
    <row r="2995" spans="1:4" x14ac:dyDescent="0.3">
      <c r="A2995" s="4" t="s">
        <v>2648</v>
      </c>
      <c r="B2995" s="4">
        <v>208.7675534</v>
      </c>
      <c r="C2995" s="4">
        <v>-0.88044517700000002</v>
      </c>
      <c r="D2995" s="3" t="s">
        <v>1615</v>
      </c>
    </row>
    <row r="2996" spans="1:4" x14ac:dyDescent="0.3">
      <c r="A2996" s="4" t="s">
        <v>3273</v>
      </c>
      <c r="B2996" s="4">
        <v>1358.330563</v>
      </c>
      <c r="C2996" s="4">
        <v>-0.87984045399999999</v>
      </c>
      <c r="D2996" s="3" t="s">
        <v>1615</v>
      </c>
    </row>
    <row r="2997" spans="1:4" x14ac:dyDescent="0.3">
      <c r="A2997" s="4" t="s">
        <v>2614</v>
      </c>
      <c r="B2997" s="4">
        <v>52.4957736</v>
      </c>
      <c r="C2997" s="4">
        <v>-0.87882143800000001</v>
      </c>
      <c r="D2997" s="3" t="s">
        <v>1615</v>
      </c>
    </row>
    <row r="2998" spans="1:4" x14ac:dyDescent="0.3">
      <c r="A2998" s="4" t="s">
        <v>2280</v>
      </c>
      <c r="B2998" s="4">
        <v>87.508995530000007</v>
      </c>
      <c r="C2998" s="4">
        <v>-0.87756482300000005</v>
      </c>
      <c r="D2998" s="3" t="s">
        <v>1615</v>
      </c>
    </row>
    <row r="2999" spans="1:4" x14ac:dyDescent="0.3">
      <c r="A2999" s="4" t="s">
        <v>2633</v>
      </c>
      <c r="B2999" s="4">
        <v>1292.460452</v>
      </c>
      <c r="C2999" s="4">
        <v>-0.87615745700000003</v>
      </c>
      <c r="D2999" s="3" t="s">
        <v>1615</v>
      </c>
    </row>
    <row r="3000" spans="1:4" x14ac:dyDescent="0.3">
      <c r="A3000" s="4" t="s">
        <v>3072</v>
      </c>
      <c r="B3000" s="4">
        <v>423.86380150000002</v>
      </c>
      <c r="C3000" s="4">
        <v>-0.87612726699999999</v>
      </c>
      <c r="D3000" s="3" t="s">
        <v>1615</v>
      </c>
    </row>
    <row r="3001" spans="1:4" x14ac:dyDescent="0.3">
      <c r="A3001" s="4" t="s">
        <v>1845</v>
      </c>
      <c r="B3001" s="4">
        <v>6077.1048250000003</v>
      </c>
      <c r="C3001" s="4">
        <v>-0.87553267300000004</v>
      </c>
      <c r="D3001" s="3" t="s">
        <v>1615</v>
      </c>
    </row>
    <row r="3002" spans="1:4" x14ac:dyDescent="0.3">
      <c r="A3002" s="4" t="s">
        <v>2885</v>
      </c>
      <c r="B3002" s="4">
        <v>453.09880820000001</v>
      </c>
      <c r="C3002" s="4">
        <v>-0.87421686899999995</v>
      </c>
      <c r="D3002" s="3" t="s">
        <v>1615</v>
      </c>
    </row>
    <row r="3003" spans="1:4" x14ac:dyDescent="0.3">
      <c r="A3003" s="4" t="s">
        <v>711</v>
      </c>
      <c r="B3003" s="4">
        <v>619.32993759999999</v>
      </c>
      <c r="C3003" s="4">
        <v>-0.87369183299999997</v>
      </c>
      <c r="D3003" s="3" t="s">
        <v>1615</v>
      </c>
    </row>
    <row r="3004" spans="1:4" x14ac:dyDescent="0.3">
      <c r="A3004" s="4" t="s">
        <v>2347</v>
      </c>
      <c r="B3004" s="4">
        <v>815.81383240000002</v>
      </c>
      <c r="C3004" s="4">
        <v>-0.87259811099999995</v>
      </c>
      <c r="D3004" s="3" t="s">
        <v>1615</v>
      </c>
    </row>
    <row r="3005" spans="1:4" x14ac:dyDescent="0.3">
      <c r="A3005" s="4" t="s">
        <v>2694</v>
      </c>
      <c r="B3005" s="4">
        <v>123.11630839999999</v>
      </c>
      <c r="C3005" s="4">
        <v>-0.87129343000000004</v>
      </c>
      <c r="D3005" s="3" t="s">
        <v>1615</v>
      </c>
    </row>
    <row r="3006" spans="1:4" x14ac:dyDescent="0.3">
      <c r="A3006" s="4" t="s">
        <v>2792</v>
      </c>
      <c r="B3006" s="4">
        <v>70.706917939999997</v>
      </c>
      <c r="C3006" s="4">
        <v>-0.87104323699999997</v>
      </c>
      <c r="D3006" s="3" t="s">
        <v>1615</v>
      </c>
    </row>
    <row r="3007" spans="1:4" x14ac:dyDescent="0.3">
      <c r="A3007" s="4" t="s">
        <v>3036</v>
      </c>
      <c r="B3007" s="4">
        <v>99.490583279999996</v>
      </c>
      <c r="C3007" s="4">
        <v>-0.86891304700000005</v>
      </c>
      <c r="D3007" s="3" t="s">
        <v>1615</v>
      </c>
    </row>
    <row r="3008" spans="1:4" x14ac:dyDescent="0.3">
      <c r="A3008" s="4" t="s">
        <v>1910</v>
      </c>
      <c r="B3008" s="4">
        <v>996.48173650000001</v>
      </c>
      <c r="C3008" s="4">
        <v>-0.86678849300000005</v>
      </c>
      <c r="D3008" s="3" t="s">
        <v>1615</v>
      </c>
    </row>
    <row r="3009" spans="1:4" x14ac:dyDescent="0.3">
      <c r="A3009" s="4" t="s">
        <v>3502</v>
      </c>
      <c r="B3009" s="4">
        <v>162.8698464</v>
      </c>
      <c r="C3009" s="4">
        <v>-0.86651693100000005</v>
      </c>
      <c r="D3009" s="3" t="s">
        <v>1615</v>
      </c>
    </row>
    <row r="3010" spans="1:4" x14ac:dyDescent="0.3">
      <c r="A3010" s="4" t="s">
        <v>2566</v>
      </c>
      <c r="B3010" s="4">
        <v>590.97079829999996</v>
      </c>
      <c r="C3010" s="4">
        <v>-0.866445307</v>
      </c>
      <c r="D3010" s="3" t="s">
        <v>1615</v>
      </c>
    </row>
    <row r="3011" spans="1:4" x14ac:dyDescent="0.3">
      <c r="A3011" s="4" t="s">
        <v>739</v>
      </c>
      <c r="B3011" s="4">
        <v>238.64777140000001</v>
      </c>
      <c r="C3011" s="4">
        <v>-0.86508967400000003</v>
      </c>
      <c r="D3011" s="3" t="s">
        <v>1615</v>
      </c>
    </row>
    <row r="3012" spans="1:4" x14ac:dyDescent="0.3">
      <c r="A3012" s="4" t="s">
        <v>3106</v>
      </c>
      <c r="B3012" s="4">
        <v>197.0839938</v>
      </c>
      <c r="C3012" s="4">
        <v>-0.86489383200000003</v>
      </c>
      <c r="D3012" s="3" t="s">
        <v>1615</v>
      </c>
    </row>
    <row r="3013" spans="1:4" x14ac:dyDescent="0.3">
      <c r="A3013" s="4" t="s">
        <v>263</v>
      </c>
      <c r="B3013" s="4">
        <v>739.81724680000002</v>
      </c>
      <c r="C3013" s="4">
        <v>-0.86364735199999998</v>
      </c>
      <c r="D3013" s="3" t="s">
        <v>1615</v>
      </c>
    </row>
    <row r="3014" spans="1:4" x14ac:dyDescent="0.3">
      <c r="A3014" s="4" t="s">
        <v>2996</v>
      </c>
      <c r="B3014" s="4">
        <v>249.68176700000001</v>
      </c>
      <c r="C3014" s="4">
        <v>-0.86355989799999999</v>
      </c>
      <c r="D3014" s="3" t="s">
        <v>1615</v>
      </c>
    </row>
    <row r="3015" spans="1:4" x14ac:dyDescent="0.3">
      <c r="A3015" s="4" t="s">
        <v>3086</v>
      </c>
      <c r="B3015" s="4">
        <v>131.74139339999999</v>
      </c>
      <c r="C3015" s="4">
        <v>-0.86255180799999998</v>
      </c>
      <c r="D3015" s="3" t="s">
        <v>1615</v>
      </c>
    </row>
    <row r="3016" spans="1:4" x14ac:dyDescent="0.3">
      <c r="A3016" s="4" t="s">
        <v>3175</v>
      </c>
      <c r="B3016" s="4">
        <v>313.0390989</v>
      </c>
      <c r="C3016" s="4">
        <v>-0.86252641500000005</v>
      </c>
      <c r="D3016" s="3" t="s">
        <v>1615</v>
      </c>
    </row>
    <row r="3017" spans="1:4" x14ac:dyDescent="0.3">
      <c r="A3017" s="4" t="s">
        <v>2971</v>
      </c>
      <c r="B3017" s="4">
        <v>323.88322699999998</v>
      </c>
      <c r="C3017" s="4">
        <v>-0.86236711499999996</v>
      </c>
      <c r="D3017" s="3" t="s">
        <v>1615</v>
      </c>
    </row>
    <row r="3018" spans="1:4" x14ac:dyDescent="0.3">
      <c r="A3018" s="4" t="s">
        <v>2257</v>
      </c>
      <c r="B3018" s="4">
        <v>127.3599507</v>
      </c>
      <c r="C3018" s="4">
        <v>-0.86102464300000003</v>
      </c>
      <c r="D3018" s="3" t="s">
        <v>1615</v>
      </c>
    </row>
    <row r="3019" spans="1:4" x14ac:dyDescent="0.3">
      <c r="A3019" s="4" t="s">
        <v>2529</v>
      </c>
      <c r="B3019" s="4">
        <v>371.34557439999998</v>
      </c>
      <c r="C3019" s="4">
        <v>-0.86055229799999999</v>
      </c>
      <c r="D3019" s="3" t="s">
        <v>1615</v>
      </c>
    </row>
    <row r="3020" spans="1:4" x14ac:dyDescent="0.3">
      <c r="A3020" s="4" t="s">
        <v>713</v>
      </c>
      <c r="B3020" s="4">
        <v>259.92112759999998</v>
      </c>
      <c r="C3020" s="4">
        <v>-0.85907431999999995</v>
      </c>
      <c r="D3020" s="3" t="s">
        <v>1615</v>
      </c>
    </row>
    <row r="3021" spans="1:4" x14ac:dyDescent="0.3">
      <c r="A3021" s="4" t="s">
        <v>2443</v>
      </c>
      <c r="B3021" s="4">
        <v>85.560487559999999</v>
      </c>
      <c r="C3021" s="4">
        <v>-0.85656633699999996</v>
      </c>
      <c r="D3021" s="3" t="s">
        <v>1615</v>
      </c>
    </row>
    <row r="3022" spans="1:4" x14ac:dyDescent="0.3">
      <c r="A3022" s="4" t="s">
        <v>740</v>
      </c>
      <c r="B3022" s="4">
        <v>63.792464899999999</v>
      </c>
      <c r="C3022" s="4">
        <v>-0.85482596099999997</v>
      </c>
      <c r="D3022" s="3" t="s">
        <v>1615</v>
      </c>
    </row>
    <row r="3023" spans="1:4" x14ac:dyDescent="0.3">
      <c r="A3023" s="4" t="s">
        <v>3433</v>
      </c>
      <c r="B3023" s="4">
        <v>331.59718700000002</v>
      </c>
      <c r="C3023" s="4">
        <v>-0.85398187400000003</v>
      </c>
      <c r="D3023" s="3" t="s">
        <v>1615</v>
      </c>
    </row>
    <row r="3024" spans="1:4" x14ac:dyDescent="0.3">
      <c r="A3024" s="4" t="s">
        <v>2005</v>
      </c>
      <c r="B3024" s="4">
        <v>108.8530335</v>
      </c>
      <c r="C3024" s="4">
        <v>-0.853780545</v>
      </c>
      <c r="D3024" s="3" t="s">
        <v>1615</v>
      </c>
    </row>
    <row r="3025" spans="1:4" x14ac:dyDescent="0.3">
      <c r="A3025" s="4" t="s">
        <v>2233</v>
      </c>
      <c r="B3025" s="4">
        <v>362.75704780000001</v>
      </c>
      <c r="C3025" s="4">
        <v>-0.85185655299999996</v>
      </c>
      <c r="D3025" s="3" t="s">
        <v>1615</v>
      </c>
    </row>
    <row r="3026" spans="1:4" x14ac:dyDescent="0.3">
      <c r="A3026" s="4" t="s">
        <v>3002</v>
      </c>
      <c r="B3026" s="4">
        <v>97.069335760000001</v>
      </c>
      <c r="C3026" s="4">
        <v>-0.85182691300000002</v>
      </c>
      <c r="D3026" s="3" t="s">
        <v>1615</v>
      </c>
    </row>
    <row r="3027" spans="1:4" x14ac:dyDescent="0.3">
      <c r="A3027" s="4" t="s">
        <v>1268</v>
      </c>
      <c r="B3027" s="4">
        <v>102.2179962</v>
      </c>
      <c r="C3027" s="4">
        <v>-0.85108875100000003</v>
      </c>
      <c r="D3027" s="3" t="s">
        <v>1615</v>
      </c>
    </row>
    <row r="3028" spans="1:4" x14ac:dyDescent="0.3">
      <c r="A3028" s="4" t="s">
        <v>3392</v>
      </c>
      <c r="B3028" s="4">
        <v>292.44342180000001</v>
      </c>
      <c r="C3028" s="4">
        <v>-0.84980242399999995</v>
      </c>
      <c r="D3028" s="3" t="s">
        <v>1615</v>
      </c>
    </row>
    <row r="3029" spans="1:4" x14ac:dyDescent="0.3">
      <c r="A3029" s="4" t="s">
        <v>998</v>
      </c>
      <c r="B3029" s="4">
        <v>172.6057922</v>
      </c>
      <c r="C3029" s="4">
        <v>-0.84942237799999998</v>
      </c>
      <c r="D3029" s="3" t="s">
        <v>1615</v>
      </c>
    </row>
    <row r="3030" spans="1:4" x14ac:dyDescent="0.3">
      <c r="A3030" s="4" t="s">
        <v>261</v>
      </c>
      <c r="B3030" s="4">
        <v>115.4530489</v>
      </c>
      <c r="C3030" s="4">
        <v>-0.84935992100000002</v>
      </c>
      <c r="D3030" s="3" t="s">
        <v>1615</v>
      </c>
    </row>
    <row r="3031" spans="1:4" x14ac:dyDescent="0.3">
      <c r="A3031" s="4" t="s">
        <v>2317</v>
      </c>
      <c r="B3031" s="4">
        <v>535.49228819999996</v>
      </c>
      <c r="C3031" s="4">
        <v>-0.84908273899999998</v>
      </c>
      <c r="D3031" s="3" t="s">
        <v>1615</v>
      </c>
    </row>
    <row r="3032" spans="1:4" x14ac:dyDescent="0.3">
      <c r="A3032" s="4" t="s">
        <v>3029</v>
      </c>
      <c r="B3032" s="4">
        <v>319.27285869999997</v>
      </c>
      <c r="C3032" s="4">
        <v>-0.84872194599999995</v>
      </c>
      <c r="D3032" s="3" t="s">
        <v>1615</v>
      </c>
    </row>
    <row r="3033" spans="1:4" x14ac:dyDescent="0.3">
      <c r="A3033" s="4" t="s">
        <v>2668</v>
      </c>
      <c r="B3033" s="4">
        <v>450.93540089999999</v>
      </c>
      <c r="C3033" s="4">
        <v>-0.84823796600000001</v>
      </c>
      <c r="D3033" s="3" t="s">
        <v>1615</v>
      </c>
    </row>
    <row r="3034" spans="1:4" x14ac:dyDescent="0.3">
      <c r="A3034" s="4" t="s">
        <v>3055</v>
      </c>
      <c r="B3034" s="4">
        <v>299.82691449999999</v>
      </c>
      <c r="C3034" s="4">
        <v>-0.847440305</v>
      </c>
      <c r="D3034" s="3" t="s">
        <v>1615</v>
      </c>
    </row>
    <row r="3035" spans="1:4" x14ac:dyDescent="0.3">
      <c r="A3035" s="4" t="s">
        <v>709</v>
      </c>
      <c r="B3035" s="4">
        <v>78.995852839999998</v>
      </c>
      <c r="C3035" s="4">
        <v>-0.84681305200000001</v>
      </c>
      <c r="D3035" s="3" t="s">
        <v>1615</v>
      </c>
    </row>
    <row r="3036" spans="1:4" x14ac:dyDescent="0.3">
      <c r="A3036" s="4" t="s">
        <v>745</v>
      </c>
      <c r="B3036" s="4">
        <v>851.75291479999999</v>
      </c>
      <c r="C3036" s="4">
        <v>-0.84629167599999999</v>
      </c>
      <c r="D3036" s="3" t="s">
        <v>1615</v>
      </c>
    </row>
    <row r="3037" spans="1:4" x14ac:dyDescent="0.3">
      <c r="A3037" s="4" t="s">
        <v>2887</v>
      </c>
      <c r="B3037" s="4">
        <v>174.35990770000001</v>
      </c>
      <c r="C3037" s="4">
        <v>-0.84517160999999996</v>
      </c>
      <c r="D3037" s="3" t="s">
        <v>1615</v>
      </c>
    </row>
    <row r="3038" spans="1:4" x14ac:dyDescent="0.3">
      <c r="A3038" s="4" t="s">
        <v>2670</v>
      </c>
      <c r="B3038" s="4">
        <v>230.69253259999999</v>
      </c>
      <c r="C3038" s="4">
        <v>-0.84494488700000003</v>
      </c>
      <c r="D3038" s="3" t="s">
        <v>1615</v>
      </c>
    </row>
    <row r="3039" spans="1:4" x14ac:dyDescent="0.3">
      <c r="A3039" s="4" t="s">
        <v>3079</v>
      </c>
      <c r="B3039" s="4">
        <v>328.37387740000003</v>
      </c>
      <c r="C3039" s="4">
        <v>-0.84447217100000005</v>
      </c>
      <c r="D3039" s="3" t="s">
        <v>1615</v>
      </c>
    </row>
    <row r="3040" spans="1:4" x14ac:dyDescent="0.3">
      <c r="A3040" s="4" t="s">
        <v>747</v>
      </c>
      <c r="B3040" s="4">
        <v>1215.764936</v>
      </c>
      <c r="C3040" s="4">
        <v>-0.84099218600000003</v>
      </c>
      <c r="D3040" s="3" t="s">
        <v>1615</v>
      </c>
    </row>
    <row r="3041" spans="1:4" x14ac:dyDescent="0.3">
      <c r="A3041" s="4" t="s">
        <v>1556</v>
      </c>
      <c r="B3041" s="4">
        <v>154.20473849999999</v>
      </c>
      <c r="C3041" s="4">
        <v>-0.83833262099999994</v>
      </c>
      <c r="D3041" s="3" t="s">
        <v>1615</v>
      </c>
    </row>
    <row r="3042" spans="1:4" x14ac:dyDescent="0.3">
      <c r="A3042" s="4" t="s">
        <v>2362</v>
      </c>
      <c r="B3042" s="4">
        <v>189.0138043</v>
      </c>
      <c r="C3042" s="4">
        <v>-0.83548698300000002</v>
      </c>
      <c r="D3042" s="3" t="s">
        <v>1615</v>
      </c>
    </row>
    <row r="3043" spans="1:4" x14ac:dyDescent="0.3">
      <c r="A3043" s="4" t="s">
        <v>2531</v>
      </c>
      <c r="B3043" s="4">
        <v>85.331917140000002</v>
      </c>
      <c r="C3043" s="4">
        <v>-0.83545962500000004</v>
      </c>
      <c r="D3043" s="3" t="s">
        <v>1615</v>
      </c>
    </row>
    <row r="3044" spans="1:4" x14ac:dyDescent="0.3">
      <c r="A3044" s="4" t="s">
        <v>2022</v>
      </c>
      <c r="B3044" s="4">
        <v>223.1589444</v>
      </c>
      <c r="C3044" s="4">
        <v>-0.83422178999999996</v>
      </c>
      <c r="D3044" s="3" t="s">
        <v>1615</v>
      </c>
    </row>
    <row r="3045" spans="1:4" x14ac:dyDescent="0.3">
      <c r="A3045" s="4" t="s">
        <v>2876</v>
      </c>
      <c r="B3045" s="4">
        <v>111.1573183</v>
      </c>
      <c r="C3045" s="4">
        <v>-0.83283382399999994</v>
      </c>
      <c r="D3045" s="3" t="s">
        <v>1615</v>
      </c>
    </row>
    <row r="3046" spans="1:4" x14ac:dyDescent="0.3">
      <c r="A3046" s="4" t="s">
        <v>2927</v>
      </c>
      <c r="B3046" s="4">
        <v>266.25895209999999</v>
      </c>
      <c r="C3046" s="4">
        <v>-0.829182588</v>
      </c>
      <c r="D3046" s="3" t="s">
        <v>1615</v>
      </c>
    </row>
    <row r="3047" spans="1:4" x14ac:dyDescent="0.3">
      <c r="A3047" s="4" t="s">
        <v>3323</v>
      </c>
      <c r="B3047" s="4">
        <v>118.0831165</v>
      </c>
      <c r="C3047" s="4">
        <v>-0.82835137700000006</v>
      </c>
      <c r="D3047" s="3" t="s">
        <v>1615</v>
      </c>
    </row>
    <row r="3048" spans="1:4" x14ac:dyDescent="0.3">
      <c r="A3048" s="4" t="s">
        <v>2540</v>
      </c>
      <c r="B3048" s="4">
        <v>197.0864076</v>
      </c>
      <c r="C3048" s="4">
        <v>-0.82745891199999999</v>
      </c>
      <c r="D3048" s="3" t="s">
        <v>1615</v>
      </c>
    </row>
    <row r="3049" spans="1:4" x14ac:dyDescent="0.3">
      <c r="A3049" s="4" t="s">
        <v>3166</v>
      </c>
      <c r="B3049" s="4">
        <v>96.484119820000004</v>
      </c>
      <c r="C3049" s="4">
        <v>-0.82704035799999998</v>
      </c>
      <c r="D3049" s="3" t="s">
        <v>1615</v>
      </c>
    </row>
    <row r="3050" spans="1:4" x14ac:dyDescent="0.3">
      <c r="A3050" s="4" t="s">
        <v>818</v>
      </c>
      <c r="B3050" s="4">
        <v>1273.918234</v>
      </c>
      <c r="C3050" s="4">
        <v>-0.82528600699999999</v>
      </c>
      <c r="D3050" s="3" t="s">
        <v>1615</v>
      </c>
    </row>
    <row r="3051" spans="1:4" x14ac:dyDescent="0.3">
      <c r="A3051" s="4" t="s">
        <v>3145</v>
      </c>
      <c r="B3051" s="4">
        <v>81.929560010000003</v>
      </c>
      <c r="C3051" s="4">
        <v>-0.82517422100000004</v>
      </c>
      <c r="D3051" s="3" t="s">
        <v>1615</v>
      </c>
    </row>
    <row r="3052" spans="1:4" x14ac:dyDescent="0.3">
      <c r="A3052" s="4" t="s">
        <v>2642</v>
      </c>
      <c r="B3052" s="4">
        <v>864.21533360000001</v>
      </c>
      <c r="C3052" s="4">
        <v>-0.82152657100000004</v>
      </c>
      <c r="D3052" s="3" t="s">
        <v>1615</v>
      </c>
    </row>
    <row r="3053" spans="1:4" x14ac:dyDescent="0.3">
      <c r="A3053" s="4" t="s">
        <v>2864</v>
      </c>
      <c r="B3053" s="4">
        <v>348.19575220000002</v>
      </c>
      <c r="C3053" s="4">
        <v>-0.82145853300000005</v>
      </c>
      <c r="D3053" s="3" t="s">
        <v>1615</v>
      </c>
    </row>
    <row r="3054" spans="1:4" x14ac:dyDescent="0.3">
      <c r="A3054" s="4" t="s">
        <v>3349</v>
      </c>
      <c r="B3054" s="4">
        <v>650.74856550000004</v>
      </c>
      <c r="C3054" s="4">
        <v>-0.82129571300000004</v>
      </c>
      <c r="D3054" s="3" t="s">
        <v>1615</v>
      </c>
    </row>
    <row r="3055" spans="1:4" x14ac:dyDescent="0.3">
      <c r="A3055" s="4" t="s">
        <v>1132</v>
      </c>
      <c r="B3055" s="4">
        <v>135.30993029999999</v>
      </c>
      <c r="C3055" s="4">
        <v>-0.82094583399999999</v>
      </c>
      <c r="D3055" s="3" t="s">
        <v>1615</v>
      </c>
    </row>
    <row r="3056" spans="1:4" x14ac:dyDescent="0.3">
      <c r="A3056" s="4" t="s">
        <v>3057</v>
      </c>
      <c r="B3056" s="4">
        <v>106.09483109999999</v>
      </c>
      <c r="C3056" s="4">
        <v>-0.82083893500000005</v>
      </c>
      <c r="D3056" s="3" t="s">
        <v>1615</v>
      </c>
    </row>
    <row r="3057" spans="1:4" x14ac:dyDescent="0.3">
      <c r="A3057" s="4" t="s">
        <v>2602</v>
      </c>
      <c r="B3057" s="4">
        <v>640.87409950000006</v>
      </c>
      <c r="C3057" s="4">
        <v>-0.82047465500000005</v>
      </c>
      <c r="D3057" s="3" t="s">
        <v>1615</v>
      </c>
    </row>
    <row r="3058" spans="1:4" x14ac:dyDescent="0.3">
      <c r="A3058" s="4" t="s">
        <v>3126</v>
      </c>
      <c r="B3058" s="4">
        <v>428.76808130000001</v>
      </c>
      <c r="C3058" s="4">
        <v>-0.81938440700000004</v>
      </c>
      <c r="D3058" s="3" t="s">
        <v>1615</v>
      </c>
    </row>
    <row r="3059" spans="1:4" x14ac:dyDescent="0.3">
      <c r="A3059" s="4" t="s">
        <v>3239</v>
      </c>
      <c r="B3059" s="4">
        <v>237.94893400000001</v>
      </c>
      <c r="C3059" s="4">
        <v>-0.81846744800000004</v>
      </c>
      <c r="D3059" s="3" t="s">
        <v>1615</v>
      </c>
    </row>
    <row r="3060" spans="1:4" x14ac:dyDescent="0.3">
      <c r="A3060" s="4" t="s">
        <v>2023</v>
      </c>
      <c r="B3060" s="4">
        <v>377.61276120000002</v>
      </c>
      <c r="C3060" s="4">
        <v>-0.81824312799999999</v>
      </c>
      <c r="D3060" s="3" t="s">
        <v>1615</v>
      </c>
    </row>
    <row r="3061" spans="1:4" x14ac:dyDescent="0.3">
      <c r="A3061" s="4" t="s">
        <v>2197</v>
      </c>
      <c r="B3061" s="4">
        <v>109.7456255</v>
      </c>
      <c r="C3061" s="4">
        <v>-0.818204971</v>
      </c>
      <c r="D3061" s="3" t="s">
        <v>1615</v>
      </c>
    </row>
    <row r="3062" spans="1:4" x14ac:dyDescent="0.3">
      <c r="A3062" s="4" t="s">
        <v>2909</v>
      </c>
      <c r="B3062" s="4">
        <v>289.3648475</v>
      </c>
      <c r="C3062" s="4">
        <v>-0.81750185200000003</v>
      </c>
      <c r="D3062" s="3" t="s">
        <v>1615</v>
      </c>
    </row>
    <row r="3063" spans="1:4" x14ac:dyDescent="0.3">
      <c r="A3063" s="4" t="s">
        <v>1871</v>
      </c>
      <c r="B3063" s="4">
        <v>227.29198479999999</v>
      </c>
      <c r="C3063" s="4">
        <v>-0.817076731</v>
      </c>
      <c r="D3063" s="3" t="s">
        <v>1615</v>
      </c>
    </row>
    <row r="3064" spans="1:4" x14ac:dyDescent="0.3">
      <c r="A3064" s="4" t="s">
        <v>2679</v>
      </c>
      <c r="B3064" s="4">
        <v>74.298827990000007</v>
      </c>
      <c r="C3064" s="4">
        <v>-0.81671990100000003</v>
      </c>
      <c r="D3064" s="3" t="s">
        <v>1615</v>
      </c>
    </row>
    <row r="3065" spans="1:4" x14ac:dyDescent="0.3">
      <c r="A3065" s="4" t="s">
        <v>3052</v>
      </c>
      <c r="B3065" s="4">
        <v>299.31328259999998</v>
      </c>
      <c r="C3065" s="4">
        <v>-0.81662760599999995</v>
      </c>
      <c r="D3065" s="3" t="s">
        <v>1615</v>
      </c>
    </row>
    <row r="3066" spans="1:4" x14ac:dyDescent="0.3">
      <c r="A3066" s="4" t="s">
        <v>3044</v>
      </c>
      <c r="B3066" s="4">
        <v>164.50792319999999</v>
      </c>
      <c r="C3066" s="4">
        <v>-0.81618069599999998</v>
      </c>
      <c r="D3066" s="3" t="s">
        <v>1615</v>
      </c>
    </row>
    <row r="3067" spans="1:4" x14ac:dyDescent="0.3">
      <c r="A3067" s="4" t="s">
        <v>211</v>
      </c>
      <c r="B3067" s="4">
        <v>321.54365460000002</v>
      </c>
      <c r="C3067" s="4">
        <v>-0.81588444199999999</v>
      </c>
      <c r="D3067" s="3" t="s">
        <v>1615</v>
      </c>
    </row>
    <row r="3068" spans="1:4" x14ac:dyDescent="0.3">
      <c r="A3068" s="4" t="s">
        <v>3008</v>
      </c>
      <c r="B3068" s="4">
        <v>245.74249900000001</v>
      </c>
      <c r="C3068" s="4">
        <v>-0.81547001600000002</v>
      </c>
      <c r="D3068" s="3" t="s">
        <v>1615</v>
      </c>
    </row>
    <row r="3069" spans="1:4" x14ac:dyDescent="0.3">
      <c r="A3069" s="4" t="s">
        <v>2072</v>
      </c>
      <c r="B3069" s="4">
        <v>303.832041</v>
      </c>
      <c r="C3069" s="4">
        <v>-0.81539222499999997</v>
      </c>
      <c r="D3069" s="3" t="s">
        <v>1615</v>
      </c>
    </row>
    <row r="3070" spans="1:4" x14ac:dyDescent="0.3">
      <c r="A3070" s="4" t="s">
        <v>2551</v>
      </c>
      <c r="B3070" s="4">
        <v>754.78146179999999</v>
      </c>
      <c r="C3070" s="4">
        <v>-0.81501754699999995</v>
      </c>
      <c r="D3070" s="3" t="s">
        <v>1615</v>
      </c>
    </row>
    <row r="3071" spans="1:4" x14ac:dyDescent="0.3">
      <c r="A3071" s="4" t="s">
        <v>285</v>
      </c>
      <c r="B3071" s="4">
        <v>380.19008509999998</v>
      </c>
      <c r="C3071" s="4">
        <v>-0.81497588499999996</v>
      </c>
      <c r="D3071" s="3" t="s">
        <v>1615</v>
      </c>
    </row>
    <row r="3072" spans="1:4" x14ac:dyDescent="0.3">
      <c r="A3072" s="4" t="s">
        <v>3187</v>
      </c>
      <c r="B3072" s="4">
        <v>359.82060369999999</v>
      </c>
      <c r="C3072" s="4">
        <v>-0.81381298999999996</v>
      </c>
      <c r="D3072" s="3" t="s">
        <v>1615</v>
      </c>
    </row>
    <row r="3073" spans="1:4" x14ac:dyDescent="0.3">
      <c r="A3073" s="4" t="s">
        <v>1458</v>
      </c>
      <c r="B3073" s="4">
        <v>154.0105341</v>
      </c>
      <c r="C3073" s="4">
        <v>-0.813692729</v>
      </c>
      <c r="D3073" s="3" t="s">
        <v>1615</v>
      </c>
    </row>
    <row r="3074" spans="1:4" x14ac:dyDescent="0.3">
      <c r="A3074" s="4" t="s">
        <v>2991</v>
      </c>
      <c r="B3074" s="4">
        <v>915.80260650000002</v>
      </c>
      <c r="C3074" s="4">
        <v>-0.81048307900000005</v>
      </c>
      <c r="D3074" s="3" t="s">
        <v>1615</v>
      </c>
    </row>
    <row r="3075" spans="1:4" x14ac:dyDescent="0.3">
      <c r="A3075" s="4" t="s">
        <v>2408</v>
      </c>
      <c r="B3075" s="4">
        <v>225.3251214</v>
      </c>
      <c r="C3075" s="4">
        <v>-0.81006094799999995</v>
      </c>
      <c r="D3075" s="3" t="s">
        <v>1615</v>
      </c>
    </row>
    <row r="3076" spans="1:4" x14ac:dyDescent="0.3">
      <c r="A3076" s="4" t="s">
        <v>3498</v>
      </c>
      <c r="B3076" s="4">
        <v>97.001606839999994</v>
      </c>
      <c r="C3076" s="4">
        <v>-0.80783943199999997</v>
      </c>
      <c r="D3076" s="3" t="s">
        <v>1615</v>
      </c>
    </row>
    <row r="3077" spans="1:4" x14ac:dyDescent="0.3">
      <c r="A3077" s="4" t="s">
        <v>2628</v>
      </c>
      <c r="B3077" s="4">
        <v>733.47931649999998</v>
      </c>
      <c r="C3077" s="4">
        <v>-0.8074173</v>
      </c>
      <c r="D3077" s="3" t="s">
        <v>1615</v>
      </c>
    </row>
    <row r="3078" spans="1:4" x14ac:dyDescent="0.3">
      <c r="A3078" s="4" t="s">
        <v>3380</v>
      </c>
      <c r="B3078" s="4">
        <v>2031.188165</v>
      </c>
      <c r="C3078" s="4">
        <v>-0.80577605900000004</v>
      </c>
      <c r="D3078" s="3" t="s">
        <v>1615</v>
      </c>
    </row>
    <row r="3079" spans="1:4" x14ac:dyDescent="0.3">
      <c r="A3079" s="4" t="s">
        <v>1054</v>
      </c>
      <c r="B3079" s="4">
        <v>126.35604240000001</v>
      </c>
      <c r="C3079" s="4">
        <v>-0.80520303199999999</v>
      </c>
      <c r="D3079" s="3" t="s">
        <v>1615</v>
      </c>
    </row>
    <row r="3080" spans="1:4" x14ac:dyDescent="0.3">
      <c r="A3080" s="4" t="s">
        <v>1554</v>
      </c>
      <c r="B3080" s="4">
        <v>904.71955160000005</v>
      </c>
      <c r="C3080" s="4">
        <v>-0.80484719000000005</v>
      </c>
      <c r="D3080" s="3" t="s">
        <v>1615</v>
      </c>
    </row>
    <row r="3081" spans="1:4" x14ac:dyDescent="0.3">
      <c r="A3081" s="4" t="s">
        <v>416</v>
      </c>
      <c r="B3081" s="4">
        <v>410.11278720000001</v>
      </c>
      <c r="C3081" s="4">
        <v>-0.80106088200000003</v>
      </c>
      <c r="D3081" s="3" t="s">
        <v>1615</v>
      </c>
    </row>
    <row r="3082" spans="1:4" x14ac:dyDescent="0.3">
      <c r="A3082" s="4" t="s">
        <v>2807</v>
      </c>
      <c r="B3082" s="4">
        <v>126.39103299999999</v>
      </c>
      <c r="C3082" s="4">
        <v>-0.80086417200000004</v>
      </c>
      <c r="D3082" s="3" t="s">
        <v>1615</v>
      </c>
    </row>
    <row r="3083" spans="1:4" x14ac:dyDescent="0.3">
      <c r="A3083" s="4" t="s">
        <v>749</v>
      </c>
      <c r="B3083" s="4">
        <v>183.0751712</v>
      </c>
      <c r="C3083" s="4">
        <v>-0.800120736</v>
      </c>
      <c r="D3083" s="3" t="s">
        <v>1615</v>
      </c>
    </row>
    <row r="3084" spans="1:4" x14ac:dyDescent="0.3">
      <c r="A3084" s="4" t="s">
        <v>2491</v>
      </c>
      <c r="B3084" s="4">
        <v>285.54495229999998</v>
      </c>
      <c r="C3084" s="4">
        <v>-0.79743469499999997</v>
      </c>
      <c r="D3084" s="3" t="s">
        <v>1615</v>
      </c>
    </row>
    <row r="3085" spans="1:4" x14ac:dyDescent="0.3">
      <c r="A3085" s="4" t="s">
        <v>2166</v>
      </c>
      <c r="B3085" s="4">
        <v>147.7162495</v>
      </c>
      <c r="C3085" s="4">
        <v>-0.79726773699999998</v>
      </c>
      <c r="D3085" s="3" t="s">
        <v>1615</v>
      </c>
    </row>
    <row r="3086" spans="1:4" x14ac:dyDescent="0.3">
      <c r="A3086" s="4" t="s">
        <v>1924</v>
      </c>
      <c r="B3086" s="4">
        <v>719.57776609999996</v>
      </c>
      <c r="C3086" s="4">
        <v>-0.79692827899999996</v>
      </c>
      <c r="D3086" s="3" t="s">
        <v>1615</v>
      </c>
    </row>
    <row r="3087" spans="1:4" x14ac:dyDescent="0.3">
      <c r="A3087" s="4" t="s">
        <v>3017</v>
      </c>
      <c r="B3087" s="4">
        <v>5763.3249480000004</v>
      </c>
      <c r="C3087" s="4">
        <v>-0.79596354400000002</v>
      </c>
      <c r="D3087" s="3" t="s">
        <v>1615</v>
      </c>
    </row>
    <row r="3088" spans="1:4" x14ac:dyDescent="0.3">
      <c r="A3088" s="4" t="s">
        <v>2501</v>
      </c>
      <c r="B3088" s="4">
        <v>374.61431879999998</v>
      </c>
      <c r="C3088" s="4">
        <v>-0.79588097199999996</v>
      </c>
      <c r="D3088" s="3" t="s">
        <v>1615</v>
      </c>
    </row>
    <row r="3089" spans="1:4" x14ac:dyDescent="0.3">
      <c r="A3089" s="4" t="s">
        <v>2747</v>
      </c>
      <c r="B3089" s="4">
        <v>2232.1473329999999</v>
      </c>
      <c r="C3089" s="4">
        <v>-0.79545657599999997</v>
      </c>
      <c r="D3089" s="3" t="s">
        <v>1615</v>
      </c>
    </row>
    <row r="3090" spans="1:4" x14ac:dyDescent="0.3">
      <c r="A3090" s="4" t="s">
        <v>2136</v>
      </c>
      <c r="B3090" s="4">
        <v>145.51038030000001</v>
      </c>
      <c r="C3090" s="4">
        <v>-0.79527441600000004</v>
      </c>
      <c r="D3090" s="3" t="s">
        <v>1615</v>
      </c>
    </row>
    <row r="3091" spans="1:4" x14ac:dyDescent="0.3">
      <c r="A3091" s="4" t="s">
        <v>3472</v>
      </c>
      <c r="B3091" s="4">
        <v>1104.52098</v>
      </c>
      <c r="C3091" s="4">
        <v>-0.79526421800000002</v>
      </c>
      <c r="D3091" s="3" t="s">
        <v>1615</v>
      </c>
    </row>
    <row r="3092" spans="1:4" x14ac:dyDescent="0.3">
      <c r="A3092" s="4" t="s">
        <v>2748</v>
      </c>
      <c r="B3092" s="4">
        <v>68.780141790000002</v>
      </c>
      <c r="C3092" s="4">
        <v>-0.79497154699999995</v>
      </c>
      <c r="D3092" s="3" t="s">
        <v>1615</v>
      </c>
    </row>
    <row r="3093" spans="1:4" x14ac:dyDescent="0.3">
      <c r="A3093" s="4" t="s">
        <v>1977</v>
      </c>
      <c r="B3093" s="4">
        <v>474.97813600000001</v>
      </c>
      <c r="C3093" s="4">
        <v>-0.794603226</v>
      </c>
      <c r="D3093" s="3" t="s">
        <v>1615</v>
      </c>
    </row>
    <row r="3094" spans="1:4" x14ac:dyDescent="0.3">
      <c r="A3094" s="4" t="s">
        <v>417</v>
      </c>
      <c r="B3094" s="4">
        <v>459.15540559999999</v>
      </c>
      <c r="C3094" s="4">
        <v>-0.79436576800000003</v>
      </c>
      <c r="D3094" s="3" t="s">
        <v>1615</v>
      </c>
    </row>
    <row r="3095" spans="1:4" x14ac:dyDescent="0.3">
      <c r="A3095" s="4" t="s">
        <v>2219</v>
      </c>
      <c r="B3095" s="4">
        <v>215.52778090000001</v>
      </c>
      <c r="C3095" s="4">
        <v>-0.79334137900000001</v>
      </c>
      <c r="D3095" s="3" t="s">
        <v>1615</v>
      </c>
    </row>
    <row r="3096" spans="1:4" x14ac:dyDescent="0.3">
      <c r="A3096" s="4" t="s">
        <v>3091</v>
      </c>
      <c r="B3096" s="4">
        <v>198.01018529999999</v>
      </c>
      <c r="C3096" s="4">
        <v>-0.79181418199999998</v>
      </c>
      <c r="D3096" s="3" t="s">
        <v>1615</v>
      </c>
    </row>
    <row r="3097" spans="1:4" x14ac:dyDescent="0.3">
      <c r="A3097" s="4" t="s">
        <v>3039</v>
      </c>
      <c r="B3097" s="4">
        <v>460.58740710000001</v>
      </c>
      <c r="C3097" s="4">
        <v>-0.79055624700000005</v>
      </c>
      <c r="D3097" s="3" t="s">
        <v>1615</v>
      </c>
    </row>
    <row r="3098" spans="1:4" x14ac:dyDescent="0.3">
      <c r="A3098" s="4" t="s">
        <v>3158</v>
      </c>
      <c r="B3098" s="4">
        <v>128.4255569</v>
      </c>
      <c r="C3098" s="4">
        <v>-0.79019977299999999</v>
      </c>
      <c r="D3098" s="3" t="s">
        <v>1615</v>
      </c>
    </row>
    <row r="3099" spans="1:4" x14ac:dyDescent="0.3">
      <c r="A3099" s="4" t="s">
        <v>1325</v>
      </c>
      <c r="B3099" s="4">
        <v>190.30488209999999</v>
      </c>
      <c r="C3099" s="4">
        <v>-0.78768972299999995</v>
      </c>
      <c r="D3099" s="3" t="s">
        <v>1615</v>
      </c>
    </row>
    <row r="3100" spans="1:4" x14ac:dyDescent="0.3">
      <c r="A3100" s="4" t="s">
        <v>2608</v>
      </c>
      <c r="B3100" s="4">
        <v>208.7870102</v>
      </c>
      <c r="C3100" s="4">
        <v>-0.78292771699999997</v>
      </c>
      <c r="D3100" s="3" t="s">
        <v>1615</v>
      </c>
    </row>
    <row r="3101" spans="1:4" x14ac:dyDescent="0.3">
      <c r="A3101" s="4" t="s">
        <v>2078</v>
      </c>
      <c r="B3101" s="4">
        <v>246.0339261</v>
      </c>
      <c r="C3101" s="4">
        <v>-0.78091679300000005</v>
      </c>
      <c r="D3101" s="3" t="s">
        <v>1615</v>
      </c>
    </row>
    <row r="3102" spans="1:4" x14ac:dyDescent="0.3">
      <c r="A3102" s="4" t="s">
        <v>1942</v>
      </c>
      <c r="B3102" s="4">
        <v>161.01859669999999</v>
      </c>
      <c r="C3102" s="4">
        <v>-0.77972703200000004</v>
      </c>
      <c r="D3102" s="3" t="s">
        <v>1615</v>
      </c>
    </row>
    <row r="3103" spans="1:4" x14ac:dyDescent="0.3">
      <c r="A3103" s="4" t="s">
        <v>3463</v>
      </c>
      <c r="B3103" s="4">
        <v>874.10271920000002</v>
      </c>
      <c r="C3103" s="4">
        <v>-0.77971063399999996</v>
      </c>
      <c r="D3103" s="3" t="s">
        <v>1615</v>
      </c>
    </row>
    <row r="3104" spans="1:4" x14ac:dyDescent="0.3">
      <c r="A3104" s="4" t="s">
        <v>3483</v>
      </c>
      <c r="B3104" s="4">
        <v>342.57064279999997</v>
      </c>
      <c r="C3104" s="4">
        <v>-0.77948984099999996</v>
      </c>
      <c r="D3104" s="3" t="s">
        <v>1615</v>
      </c>
    </row>
    <row r="3105" spans="1:4" x14ac:dyDescent="0.3">
      <c r="A3105" s="4" t="s">
        <v>2104</v>
      </c>
      <c r="B3105" s="4">
        <v>119.5460221</v>
      </c>
      <c r="C3105" s="4">
        <v>-0.77853313999999996</v>
      </c>
      <c r="D3105" s="3" t="s">
        <v>1615</v>
      </c>
    </row>
    <row r="3106" spans="1:4" x14ac:dyDescent="0.3">
      <c r="A3106" s="4" t="s">
        <v>2232</v>
      </c>
      <c r="B3106" s="4">
        <v>174.2147416</v>
      </c>
      <c r="C3106" s="4">
        <v>-0.77237754300000006</v>
      </c>
      <c r="D3106" s="3" t="s">
        <v>1615</v>
      </c>
    </row>
    <row r="3107" spans="1:4" x14ac:dyDescent="0.3">
      <c r="A3107" s="4" t="s">
        <v>2444</v>
      </c>
      <c r="B3107" s="4">
        <v>147.33955259999999</v>
      </c>
      <c r="C3107" s="4">
        <v>-0.76910007499999999</v>
      </c>
      <c r="D3107" s="3" t="s">
        <v>1615</v>
      </c>
    </row>
    <row r="3108" spans="1:4" x14ac:dyDescent="0.3">
      <c r="A3108" s="4" t="s">
        <v>2842</v>
      </c>
      <c r="B3108" s="4">
        <v>659.76425259999996</v>
      </c>
      <c r="C3108" s="4">
        <v>-0.76741798299999997</v>
      </c>
      <c r="D3108" s="3" t="s">
        <v>1615</v>
      </c>
    </row>
    <row r="3109" spans="1:4" x14ac:dyDescent="0.3">
      <c r="A3109" s="4" t="s">
        <v>102</v>
      </c>
      <c r="B3109" s="4">
        <v>305.27616799999998</v>
      </c>
      <c r="C3109" s="4">
        <v>-0.76063614000000002</v>
      </c>
      <c r="D3109" s="3" t="s">
        <v>1615</v>
      </c>
    </row>
    <row r="3110" spans="1:4" x14ac:dyDescent="0.3">
      <c r="A3110" s="4" t="s">
        <v>3141</v>
      </c>
      <c r="B3110" s="4">
        <v>121.1729179</v>
      </c>
      <c r="C3110" s="4">
        <v>-0.75998114400000005</v>
      </c>
      <c r="D3110" s="3" t="s">
        <v>1615</v>
      </c>
    </row>
    <row r="3111" spans="1:4" x14ac:dyDescent="0.3">
      <c r="A3111" s="4" t="s">
        <v>2042</v>
      </c>
      <c r="B3111" s="4">
        <v>257.85569400000003</v>
      </c>
      <c r="C3111" s="4">
        <v>-0.75671908899999996</v>
      </c>
      <c r="D3111" s="3" t="s">
        <v>1615</v>
      </c>
    </row>
    <row r="3112" spans="1:4" x14ac:dyDescent="0.3">
      <c r="A3112" s="4" t="s">
        <v>3318</v>
      </c>
      <c r="B3112" s="4">
        <v>363.78267679999999</v>
      </c>
      <c r="C3112" s="4">
        <v>-0.75590188599999997</v>
      </c>
      <c r="D3112" s="3" t="s">
        <v>1615</v>
      </c>
    </row>
    <row r="3113" spans="1:4" x14ac:dyDescent="0.3">
      <c r="A3113" s="4" t="s">
        <v>3288</v>
      </c>
      <c r="B3113" s="4">
        <v>229.12411610000001</v>
      </c>
      <c r="C3113" s="4">
        <v>-0.75534393899999996</v>
      </c>
      <c r="D3113" s="3" t="s">
        <v>1615</v>
      </c>
    </row>
    <row r="3114" spans="1:4" x14ac:dyDescent="0.3">
      <c r="A3114" s="4" t="s">
        <v>276</v>
      </c>
      <c r="B3114" s="4">
        <v>338.9969016</v>
      </c>
      <c r="C3114" s="4">
        <v>-0.752431721</v>
      </c>
      <c r="D3114" s="3" t="s">
        <v>1615</v>
      </c>
    </row>
    <row r="3115" spans="1:4" x14ac:dyDescent="0.3">
      <c r="A3115" s="4" t="s">
        <v>3313</v>
      </c>
      <c r="B3115" s="4">
        <v>152.37357689999999</v>
      </c>
      <c r="C3115" s="4">
        <v>-0.75173999899999999</v>
      </c>
      <c r="D3115" s="3" t="s">
        <v>1615</v>
      </c>
    </row>
    <row r="3116" spans="1:4" x14ac:dyDescent="0.3">
      <c r="A3116" s="4" t="s">
        <v>1059</v>
      </c>
      <c r="B3116" s="4">
        <v>485.79610709999997</v>
      </c>
      <c r="C3116" s="4">
        <v>-0.75173938600000001</v>
      </c>
      <c r="D3116" s="3" t="s">
        <v>1615</v>
      </c>
    </row>
    <row r="3117" spans="1:4" x14ac:dyDescent="0.3">
      <c r="A3117" s="4" t="s">
        <v>1419</v>
      </c>
      <c r="B3117" s="4">
        <v>347.2834527</v>
      </c>
      <c r="C3117" s="4">
        <v>-0.75129633200000001</v>
      </c>
      <c r="D3117" s="3" t="s">
        <v>1615</v>
      </c>
    </row>
    <row r="3118" spans="1:4" x14ac:dyDescent="0.3">
      <c r="A3118" s="4" t="s">
        <v>3061</v>
      </c>
      <c r="B3118" s="4">
        <v>190.92069230000001</v>
      </c>
      <c r="C3118" s="4">
        <v>-0.75031440199999999</v>
      </c>
      <c r="D3118" s="3" t="s">
        <v>1615</v>
      </c>
    </row>
    <row r="3119" spans="1:4" x14ac:dyDescent="0.3">
      <c r="A3119" s="4" t="s">
        <v>789</v>
      </c>
      <c r="B3119" s="4">
        <v>196.44389630000001</v>
      </c>
      <c r="C3119" s="4">
        <v>-0.74982112499999998</v>
      </c>
      <c r="D3119" s="3" t="s">
        <v>1615</v>
      </c>
    </row>
    <row r="3120" spans="1:4" x14ac:dyDescent="0.3">
      <c r="A3120" s="4" t="s">
        <v>2902</v>
      </c>
      <c r="B3120" s="4">
        <v>423.46479570000002</v>
      </c>
      <c r="C3120" s="4">
        <v>-0.74961522300000005</v>
      </c>
      <c r="D3120" s="3" t="s">
        <v>1615</v>
      </c>
    </row>
    <row r="3121" spans="1:4" x14ac:dyDescent="0.3">
      <c r="A3121" s="4" t="s">
        <v>2732</v>
      </c>
      <c r="B3121" s="4">
        <v>617.04270529999997</v>
      </c>
      <c r="C3121" s="4">
        <v>-0.74531086899999999</v>
      </c>
      <c r="D3121" s="3" t="s">
        <v>1615</v>
      </c>
    </row>
    <row r="3122" spans="1:4" x14ac:dyDescent="0.3">
      <c r="A3122" s="4" t="s">
        <v>3047</v>
      </c>
      <c r="B3122" s="4">
        <v>110.8123434</v>
      </c>
      <c r="C3122" s="4">
        <v>-0.74488193400000002</v>
      </c>
      <c r="D3122" s="3" t="s">
        <v>1615</v>
      </c>
    </row>
    <row r="3123" spans="1:4" x14ac:dyDescent="0.3">
      <c r="A3123" s="4" t="s">
        <v>1981</v>
      </c>
      <c r="B3123" s="4">
        <v>332.5904572</v>
      </c>
      <c r="C3123" s="4">
        <v>-0.74329152099999996</v>
      </c>
      <c r="D3123" s="3" t="s">
        <v>1615</v>
      </c>
    </row>
    <row r="3124" spans="1:4" x14ac:dyDescent="0.3">
      <c r="A3124" s="4" t="s">
        <v>2292</v>
      </c>
      <c r="B3124" s="4">
        <v>122.3833937</v>
      </c>
      <c r="C3124" s="4">
        <v>-0.74236126599999996</v>
      </c>
      <c r="D3124" s="3" t="s">
        <v>1615</v>
      </c>
    </row>
    <row r="3125" spans="1:4" x14ac:dyDescent="0.3">
      <c r="A3125" s="4" t="s">
        <v>3415</v>
      </c>
      <c r="B3125" s="4">
        <v>944.5434391</v>
      </c>
      <c r="C3125" s="4">
        <v>-0.742068336</v>
      </c>
      <c r="D3125" s="3" t="s">
        <v>1615</v>
      </c>
    </row>
    <row r="3126" spans="1:4" x14ac:dyDescent="0.3">
      <c r="A3126" s="4" t="s">
        <v>3168</v>
      </c>
      <c r="B3126" s="4">
        <v>323.78266189999999</v>
      </c>
      <c r="C3126" s="4">
        <v>-0.74184609599999995</v>
      </c>
      <c r="D3126" s="3" t="s">
        <v>1615</v>
      </c>
    </row>
    <row r="3127" spans="1:4" x14ac:dyDescent="0.3">
      <c r="A3127" s="4" t="s">
        <v>3284</v>
      </c>
      <c r="B3127" s="4">
        <v>226.9785061</v>
      </c>
      <c r="C3127" s="4">
        <v>-0.74148739399999997</v>
      </c>
      <c r="D3127" s="3" t="s">
        <v>1615</v>
      </c>
    </row>
    <row r="3128" spans="1:4" x14ac:dyDescent="0.3">
      <c r="A3128" s="4" t="s">
        <v>3105</v>
      </c>
      <c r="B3128" s="4">
        <v>110.83503899999999</v>
      </c>
      <c r="C3128" s="4">
        <v>-0.74080084700000004</v>
      </c>
      <c r="D3128" s="3" t="s">
        <v>1615</v>
      </c>
    </row>
    <row r="3129" spans="1:4" x14ac:dyDescent="0.3">
      <c r="A3129" s="4" t="s">
        <v>2548</v>
      </c>
      <c r="B3129" s="4">
        <v>416.44017500000001</v>
      </c>
      <c r="C3129" s="4">
        <v>-0.74051744799999997</v>
      </c>
      <c r="D3129" s="3" t="s">
        <v>1615</v>
      </c>
    </row>
    <row r="3130" spans="1:4" x14ac:dyDescent="0.3">
      <c r="A3130" s="4" t="s">
        <v>2585</v>
      </c>
      <c r="B3130" s="4">
        <v>277.85485820000002</v>
      </c>
      <c r="C3130" s="4">
        <v>-0.73992887100000004</v>
      </c>
      <c r="D3130" s="3" t="s">
        <v>1615</v>
      </c>
    </row>
    <row r="3131" spans="1:4" x14ac:dyDescent="0.3">
      <c r="A3131" s="4" t="s">
        <v>409</v>
      </c>
      <c r="B3131" s="4">
        <v>205.33597979999999</v>
      </c>
      <c r="C3131" s="4">
        <v>-0.73503264999999995</v>
      </c>
      <c r="D3131" s="3" t="s">
        <v>1615</v>
      </c>
    </row>
    <row r="3132" spans="1:4" x14ac:dyDescent="0.3">
      <c r="A3132" s="4" t="s">
        <v>2848</v>
      </c>
      <c r="B3132" s="4">
        <v>1615.960255</v>
      </c>
      <c r="C3132" s="4">
        <v>-0.73392660399999998</v>
      </c>
      <c r="D3132" s="3" t="s">
        <v>1615</v>
      </c>
    </row>
    <row r="3133" spans="1:4" x14ac:dyDescent="0.3">
      <c r="A3133" s="4" t="s">
        <v>1855</v>
      </c>
      <c r="B3133" s="4">
        <v>448.15961870000001</v>
      </c>
      <c r="C3133" s="4">
        <v>-0.733745545</v>
      </c>
      <c r="D3133" s="3" t="s">
        <v>1615</v>
      </c>
    </row>
    <row r="3134" spans="1:4" x14ac:dyDescent="0.3">
      <c r="A3134" s="4" t="s">
        <v>482</v>
      </c>
      <c r="B3134" s="4">
        <v>190.93040859999999</v>
      </c>
      <c r="C3134" s="4">
        <v>-0.73128874200000005</v>
      </c>
      <c r="D3134" s="3" t="s">
        <v>1615</v>
      </c>
    </row>
    <row r="3135" spans="1:4" x14ac:dyDescent="0.3">
      <c r="A3135" s="4" t="s">
        <v>3397</v>
      </c>
      <c r="B3135" s="4">
        <v>724.4272929</v>
      </c>
      <c r="C3135" s="4">
        <v>-0.72765846199999995</v>
      </c>
      <c r="D3135" s="3" t="s">
        <v>1615</v>
      </c>
    </row>
    <row r="3136" spans="1:4" x14ac:dyDescent="0.3">
      <c r="A3136" s="4" t="s">
        <v>3183</v>
      </c>
      <c r="B3136" s="4">
        <v>137.8290705</v>
      </c>
      <c r="C3136" s="4">
        <v>-0.72764438099999995</v>
      </c>
      <c r="D3136" s="3" t="s">
        <v>1615</v>
      </c>
    </row>
    <row r="3137" spans="1:4" x14ac:dyDescent="0.3">
      <c r="A3137" s="4" t="s">
        <v>3447</v>
      </c>
      <c r="B3137" s="4">
        <v>1171.5013260000001</v>
      </c>
      <c r="C3137" s="4">
        <v>-0.72753809400000002</v>
      </c>
      <c r="D3137" s="3" t="s">
        <v>1615</v>
      </c>
    </row>
    <row r="3138" spans="1:4" x14ac:dyDescent="0.3">
      <c r="A3138" s="4" t="s">
        <v>786</v>
      </c>
      <c r="B3138" s="4">
        <v>193.99300009999999</v>
      </c>
      <c r="C3138" s="4">
        <v>-0.72687983499999997</v>
      </c>
      <c r="D3138" s="3" t="s">
        <v>1615</v>
      </c>
    </row>
    <row r="3139" spans="1:4" x14ac:dyDescent="0.3">
      <c r="A3139" s="4" t="s">
        <v>2348</v>
      </c>
      <c r="B3139" s="4">
        <v>204.0371835</v>
      </c>
      <c r="C3139" s="4">
        <v>-0.72624531199999998</v>
      </c>
      <c r="D3139" s="3" t="s">
        <v>1615</v>
      </c>
    </row>
    <row r="3140" spans="1:4" x14ac:dyDescent="0.3">
      <c r="A3140" s="4" t="s">
        <v>3327</v>
      </c>
      <c r="B3140" s="4">
        <v>205.75327490000001</v>
      </c>
      <c r="C3140" s="4">
        <v>-0.72336500800000003</v>
      </c>
      <c r="D3140" s="3" t="s">
        <v>1615</v>
      </c>
    </row>
    <row r="3141" spans="1:4" x14ac:dyDescent="0.3">
      <c r="A3141" s="4" t="s">
        <v>2980</v>
      </c>
      <c r="B3141" s="4">
        <v>297.50325989999999</v>
      </c>
      <c r="C3141" s="4">
        <v>-0.72315315800000002</v>
      </c>
      <c r="D3141" s="3" t="s">
        <v>1615</v>
      </c>
    </row>
    <row r="3142" spans="1:4" x14ac:dyDescent="0.3">
      <c r="A3142" s="4" t="s">
        <v>2859</v>
      </c>
      <c r="B3142" s="4">
        <v>1847.3399119999999</v>
      </c>
      <c r="C3142" s="4">
        <v>-0.7230048</v>
      </c>
      <c r="D3142" s="3" t="s">
        <v>1615</v>
      </c>
    </row>
    <row r="3143" spans="1:4" x14ac:dyDescent="0.3">
      <c r="A3143" s="4" t="s">
        <v>2178</v>
      </c>
      <c r="B3143" s="4">
        <v>520.26248659999999</v>
      </c>
      <c r="C3143" s="4">
        <v>-0.72216985</v>
      </c>
      <c r="D3143" s="3" t="s">
        <v>1615</v>
      </c>
    </row>
    <row r="3144" spans="1:4" x14ac:dyDescent="0.3">
      <c r="A3144" s="4" t="s">
        <v>3311</v>
      </c>
      <c r="B3144" s="4">
        <v>451.48790159999999</v>
      </c>
      <c r="C3144" s="4">
        <v>-0.72097805000000004</v>
      </c>
      <c r="D3144" s="3" t="s">
        <v>1615</v>
      </c>
    </row>
    <row r="3145" spans="1:4" x14ac:dyDescent="0.3">
      <c r="A3145" s="4" t="s">
        <v>1922</v>
      </c>
      <c r="B3145" s="4">
        <v>562.43726630000003</v>
      </c>
      <c r="C3145" s="4">
        <v>-0.72052814700000001</v>
      </c>
      <c r="D3145" s="3" t="s">
        <v>1615</v>
      </c>
    </row>
    <row r="3146" spans="1:4" x14ac:dyDescent="0.3">
      <c r="A3146" s="4" t="s">
        <v>2905</v>
      </c>
      <c r="B3146" s="4">
        <v>200.51738810000001</v>
      </c>
      <c r="C3146" s="4">
        <v>-0.72034256600000002</v>
      </c>
      <c r="D3146" s="3" t="s">
        <v>1615</v>
      </c>
    </row>
    <row r="3147" spans="1:4" x14ac:dyDescent="0.3">
      <c r="A3147" s="4" t="s">
        <v>2949</v>
      </c>
      <c r="B3147" s="4">
        <v>365.83603490000002</v>
      </c>
      <c r="C3147" s="4">
        <v>-0.71932841700000005</v>
      </c>
      <c r="D3147" s="3" t="s">
        <v>1615</v>
      </c>
    </row>
    <row r="3148" spans="1:4" x14ac:dyDescent="0.3">
      <c r="A3148" s="4" t="s">
        <v>3241</v>
      </c>
      <c r="B3148" s="4">
        <v>192.09301840000001</v>
      </c>
      <c r="C3148" s="4">
        <v>-0.71903636900000001</v>
      </c>
      <c r="D3148" s="3" t="s">
        <v>1615</v>
      </c>
    </row>
    <row r="3149" spans="1:4" x14ac:dyDescent="0.3">
      <c r="A3149" s="4" t="s">
        <v>537</v>
      </c>
      <c r="B3149" s="4">
        <v>1369.151944</v>
      </c>
      <c r="C3149" s="4">
        <v>-0.71688065300000003</v>
      </c>
      <c r="D3149" s="3" t="s">
        <v>1615</v>
      </c>
    </row>
    <row r="3150" spans="1:4" x14ac:dyDescent="0.3">
      <c r="A3150" s="4" t="s">
        <v>2117</v>
      </c>
      <c r="B3150" s="4">
        <v>922.94910560000005</v>
      </c>
      <c r="C3150" s="4">
        <v>-0.71645800299999995</v>
      </c>
      <c r="D3150" s="3" t="s">
        <v>1615</v>
      </c>
    </row>
    <row r="3151" spans="1:4" x14ac:dyDescent="0.3">
      <c r="A3151" s="4" t="s">
        <v>1967</v>
      </c>
      <c r="B3151" s="4">
        <v>289.3179164</v>
      </c>
      <c r="C3151" s="4">
        <v>-0.71365190300000003</v>
      </c>
      <c r="D3151" s="3" t="s">
        <v>1615</v>
      </c>
    </row>
    <row r="3152" spans="1:4" x14ac:dyDescent="0.3">
      <c r="A3152" s="4" t="s">
        <v>2466</v>
      </c>
      <c r="B3152" s="4">
        <v>1266.110541</v>
      </c>
      <c r="C3152" s="4">
        <v>-0.71223762700000004</v>
      </c>
      <c r="D3152" s="3" t="s">
        <v>1615</v>
      </c>
    </row>
    <row r="3153" spans="1:4" x14ac:dyDescent="0.3">
      <c r="A3153" s="4" t="s">
        <v>2512</v>
      </c>
      <c r="B3153" s="4">
        <v>1772.3072360000001</v>
      </c>
      <c r="C3153" s="4">
        <v>-0.71098585199999997</v>
      </c>
      <c r="D3153" s="3" t="s">
        <v>1615</v>
      </c>
    </row>
    <row r="3154" spans="1:4" x14ac:dyDescent="0.3">
      <c r="A3154" s="4" t="s">
        <v>3165</v>
      </c>
      <c r="B3154" s="4">
        <v>342.67144020000001</v>
      </c>
      <c r="C3154" s="4">
        <v>-0.71074298700000005</v>
      </c>
      <c r="D3154" s="3" t="s">
        <v>1615</v>
      </c>
    </row>
    <row r="3155" spans="1:4" x14ac:dyDescent="0.3">
      <c r="A3155" s="4" t="s">
        <v>2436</v>
      </c>
      <c r="B3155" s="4">
        <v>707.70824489999995</v>
      </c>
      <c r="C3155" s="4">
        <v>-0.71023026700000003</v>
      </c>
      <c r="D3155" s="3" t="s">
        <v>1615</v>
      </c>
    </row>
    <row r="3156" spans="1:4" x14ac:dyDescent="0.3">
      <c r="A3156" s="4" t="s">
        <v>2634</v>
      </c>
      <c r="B3156" s="4">
        <v>1236.3409770000001</v>
      </c>
      <c r="C3156" s="4">
        <v>-0.70995705200000003</v>
      </c>
      <c r="D3156" s="3" t="s">
        <v>1615</v>
      </c>
    </row>
    <row r="3157" spans="1:4" x14ac:dyDescent="0.3">
      <c r="A3157" s="4" t="s">
        <v>3365</v>
      </c>
      <c r="B3157" s="4">
        <v>167.79913300000001</v>
      </c>
      <c r="C3157" s="4">
        <v>-0.70972274999999996</v>
      </c>
      <c r="D3157" s="3" t="s">
        <v>1615</v>
      </c>
    </row>
    <row r="3158" spans="1:4" x14ac:dyDescent="0.3">
      <c r="A3158" s="4" t="s">
        <v>2514</v>
      </c>
      <c r="B3158" s="4">
        <v>393.70705329999998</v>
      </c>
      <c r="C3158" s="4">
        <v>-0.70622387499999995</v>
      </c>
      <c r="D3158" s="3" t="s">
        <v>1615</v>
      </c>
    </row>
    <row r="3159" spans="1:4" x14ac:dyDescent="0.3">
      <c r="A3159" s="4" t="s">
        <v>2353</v>
      </c>
      <c r="B3159" s="4">
        <v>997.31406790000005</v>
      </c>
      <c r="C3159" s="4">
        <v>-0.70258365599999995</v>
      </c>
      <c r="D3159" s="3" t="s">
        <v>1615</v>
      </c>
    </row>
    <row r="3160" spans="1:4" x14ac:dyDescent="0.3">
      <c r="A3160" s="4" t="s">
        <v>716</v>
      </c>
      <c r="B3160" s="4">
        <v>352.7726907</v>
      </c>
      <c r="C3160" s="4">
        <v>-0.70196926999999998</v>
      </c>
      <c r="D3160" s="3" t="s">
        <v>1615</v>
      </c>
    </row>
    <row r="3161" spans="1:4" x14ac:dyDescent="0.3">
      <c r="A3161" s="4" t="s">
        <v>1919</v>
      </c>
      <c r="B3161" s="4">
        <v>139.36634860000001</v>
      </c>
      <c r="C3161" s="4">
        <v>-0.70037746999999995</v>
      </c>
      <c r="D3161" s="3" t="s">
        <v>1615</v>
      </c>
    </row>
    <row r="3162" spans="1:4" x14ac:dyDescent="0.3">
      <c r="A3162" s="4" t="s">
        <v>3184</v>
      </c>
      <c r="B3162" s="4">
        <v>150.92434209999999</v>
      </c>
      <c r="C3162" s="4">
        <v>-0.69965104</v>
      </c>
      <c r="D3162" s="3" t="s">
        <v>1615</v>
      </c>
    </row>
    <row r="3163" spans="1:4" x14ac:dyDescent="0.3">
      <c r="A3163" s="4" t="s">
        <v>2644</v>
      </c>
      <c r="B3163" s="4">
        <v>1201.7930309999999</v>
      </c>
      <c r="C3163" s="4">
        <v>-0.69892110699999999</v>
      </c>
      <c r="D3163" s="3" t="s">
        <v>1615</v>
      </c>
    </row>
    <row r="3164" spans="1:4" x14ac:dyDescent="0.3">
      <c r="A3164" s="4" t="s">
        <v>2013</v>
      </c>
      <c r="B3164" s="4">
        <v>786.08341629999995</v>
      </c>
      <c r="C3164" s="4">
        <v>-0.69881045100000005</v>
      </c>
      <c r="D3164" s="3" t="s">
        <v>1615</v>
      </c>
    </row>
    <row r="3165" spans="1:4" x14ac:dyDescent="0.3">
      <c r="A3165" s="4" t="s">
        <v>2379</v>
      </c>
      <c r="B3165" s="4">
        <v>1813.15663</v>
      </c>
      <c r="C3165" s="4">
        <v>-0.69765407800000001</v>
      </c>
      <c r="D3165" s="3" t="s">
        <v>1615</v>
      </c>
    </row>
    <row r="3166" spans="1:4" x14ac:dyDescent="0.3">
      <c r="A3166" s="4" t="s">
        <v>3496</v>
      </c>
      <c r="B3166" s="4">
        <v>168.894137</v>
      </c>
      <c r="C3166" s="4">
        <v>-0.69751677599999995</v>
      </c>
      <c r="D3166" s="3" t="s">
        <v>1615</v>
      </c>
    </row>
    <row r="3167" spans="1:4" x14ac:dyDescent="0.3">
      <c r="A3167" s="4" t="s">
        <v>2097</v>
      </c>
      <c r="B3167" s="4">
        <v>1207.9103110000001</v>
      </c>
      <c r="C3167" s="4">
        <v>-0.69681889799999996</v>
      </c>
      <c r="D3167" s="3" t="s">
        <v>1615</v>
      </c>
    </row>
    <row r="3168" spans="1:4" x14ac:dyDescent="0.3">
      <c r="A3168" s="4" t="s">
        <v>3386</v>
      </c>
      <c r="B3168" s="4">
        <v>300.47818510000002</v>
      </c>
      <c r="C3168" s="4">
        <v>-0.69646247900000002</v>
      </c>
      <c r="D3168" s="3" t="s">
        <v>1615</v>
      </c>
    </row>
    <row r="3169" spans="1:4" x14ac:dyDescent="0.3">
      <c r="A3169" s="4" t="s">
        <v>3001</v>
      </c>
      <c r="B3169" s="4">
        <v>170.27928410000001</v>
      </c>
      <c r="C3169" s="4">
        <v>-0.69645077700000002</v>
      </c>
      <c r="D3169" s="3" t="s">
        <v>1615</v>
      </c>
    </row>
    <row r="3170" spans="1:4" x14ac:dyDescent="0.3">
      <c r="A3170" s="4" t="s">
        <v>2692</v>
      </c>
      <c r="B3170" s="4">
        <v>156.74782010000001</v>
      </c>
      <c r="C3170" s="4">
        <v>-0.69621474800000005</v>
      </c>
      <c r="D3170" s="3" t="s">
        <v>1615</v>
      </c>
    </row>
    <row r="3171" spans="1:4" x14ac:dyDescent="0.3">
      <c r="A3171" s="4" t="s">
        <v>2079</v>
      </c>
      <c r="B3171" s="4">
        <v>363.88116009999999</v>
      </c>
      <c r="C3171" s="4">
        <v>-0.69112150999999999</v>
      </c>
      <c r="D3171" s="3" t="s">
        <v>1615</v>
      </c>
    </row>
    <row r="3172" spans="1:4" x14ac:dyDescent="0.3">
      <c r="A3172" s="4" t="s">
        <v>3116</v>
      </c>
      <c r="B3172" s="4">
        <v>348.1327197</v>
      </c>
      <c r="C3172" s="4">
        <v>-0.68614802699999999</v>
      </c>
      <c r="D3172" s="3" t="s">
        <v>1615</v>
      </c>
    </row>
    <row r="3173" spans="1:4" x14ac:dyDescent="0.3">
      <c r="A3173" s="4" t="s">
        <v>3443</v>
      </c>
      <c r="B3173" s="4">
        <v>148.7970297</v>
      </c>
      <c r="C3173" s="4">
        <v>-0.68605470899999998</v>
      </c>
      <c r="D3173" s="3" t="s">
        <v>1615</v>
      </c>
    </row>
    <row r="3174" spans="1:4" x14ac:dyDescent="0.3">
      <c r="A3174" s="4" t="s">
        <v>2814</v>
      </c>
      <c r="B3174" s="4">
        <v>395.06799740000002</v>
      </c>
      <c r="C3174" s="4">
        <v>-0.68559697200000003</v>
      </c>
      <c r="D3174" s="3" t="s">
        <v>1615</v>
      </c>
    </row>
    <row r="3175" spans="1:4" x14ac:dyDescent="0.3">
      <c r="A3175" s="4" t="s">
        <v>2327</v>
      </c>
      <c r="B3175" s="4">
        <v>871.91481099999999</v>
      </c>
      <c r="C3175" s="4">
        <v>-0.68324166600000003</v>
      </c>
      <c r="D3175" s="3" t="s">
        <v>1615</v>
      </c>
    </row>
    <row r="3176" spans="1:4" x14ac:dyDescent="0.3">
      <c r="A3176" s="4" t="s">
        <v>1849</v>
      </c>
      <c r="B3176" s="4">
        <v>266.88942780000002</v>
      </c>
      <c r="C3176" s="4">
        <v>-0.68225652800000003</v>
      </c>
      <c r="D3176" s="3" t="s">
        <v>1615</v>
      </c>
    </row>
    <row r="3177" spans="1:4" x14ac:dyDescent="0.3">
      <c r="A3177" s="4" t="s">
        <v>2334</v>
      </c>
      <c r="B3177" s="4">
        <v>1154.2141959999999</v>
      </c>
      <c r="C3177" s="4">
        <v>-0.68168589700000004</v>
      </c>
      <c r="D3177" s="3" t="s">
        <v>1615</v>
      </c>
    </row>
    <row r="3178" spans="1:4" x14ac:dyDescent="0.3">
      <c r="A3178" s="4" t="s">
        <v>2833</v>
      </c>
      <c r="B3178" s="4">
        <v>310.84923420000001</v>
      </c>
      <c r="C3178" s="4">
        <v>-0.67857526599999995</v>
      </c>
      <c r="D3178" s="3" t="s">
        <v>1615</v>
      </c>
    </row>
    <row r="3179" spans="1:4" x14ac:dyDescent="0.3">
      <c r="A3179" s="4" t="s">
        <v>2050</v>
      </c>
      <c r="B3179" s="4">
        <v>405.03330140000003</v>
      </c>
      <c r="C3179" s="4">
        <v>-0.678075337</v>
      </c>
      <c r="D3179" s="3" t="s">
        <v>1615</v>
      </c>
    </row>
    <row r="3180" spans="1:4" x14ac:dyDescent="0.3">
      <c r="A3180" s="4" t="s">
        <v>1866</v>
      </c>
      <c r="B3180" s="4">
        <v>246.6681304</v>
      </c>
      <c r="C3180" s="4">
        <v>-0.67538960299999995</v>
      </c>
      <c r="D3180" s="3" t="s">
        <v>1615</v>
      </c>
    </row>
    <row r="3181" spans="1:4" x14ac:dyDescent="0.3">
      <c r="A3181" s="4" t="s">
        <v>2261</v>
      </c>
      <c r="B3181" s="4">
        <v>131.2468356</v>
      </c>
      <c r="C3181" s="4">
        <v>-0.67221941500000004</v>
      </c>
      <c r="D3181" s="3" t="s">
        <v>1615</v>
      </c>
    </row>
    <row r="3182" spans="1:4" x14ac:dyDescent="0.3">
      <c r="A3182" s="4" t="s">
        <v>3482</v>
      </c>
      <c r="B3182" s="4">
        <v>372.2950945</v>
      </c>
      <c r="C3182" s="4">
        <v>-0.66938425199999996</v>
      </c>
      <c r="D3182" s="3" t="s">
        <v>1615</v>
      </c>
    </row>
    <row r="3183" spans="1:4" x14ac:dyDescent="0.3">
      <c r="A3183" s="4" t="s">
        <v>3309</v>
      </c>
      <c r="B3183" s="4">
        <v>490.12299200000001</v>
      </c>
      <c r="C3183" s="4">
        <v>-0.66627908000000002</v>
      </c>
      <c r="D3183" s="3" t="s">
        <v>1615</v>
      </c>
    </row>
    <row r="3184" spans="1:4" x14ac:dyDescent="0.3">
      <c r="A3184" s="4" t="s">
        <v>3511</v>
      </c>
      <c r="B3184" s="4">
        <v>979.50214619999997</v>
      </c>
      <c r="C3184" s="4">
        <v>-0.66577024299999998</v>
      </c>
      <c r="D3184" s="3" t="s">
        <v>1615</v>
      </c>
    </row>
    <row r="3185" spans="1:4" x14ac:dyDescent="0.3">
      <c r="A3185" s="4" t="s">
        <v>3290</v>
      </c>
      <c r="B3185" s="4">
        <v>453.72284139999999</v>
      </c>
      <c r="C3185" s="4">
        <v>-0.66457050900000003</v>
      </c>
      <c r="D3185" s="3" t="s">
        <v>1615</v>
      </c>
    </row>
    <row r="3186" spans="1:4" x14ac:dyDescent="0.3">
      <c r="A3186" s="4" t="s">
        <v>3307</v>
      </c>
      <c r="B3186" s="4">
        <v>1165.0870010000001</v>
      </c>
      <c r="C3186" s="4">
        <v>-0.66073251399999999</v>
      </c>
      <c r="D3186" s="3" t="s">
        <v>1615</v>
      </c>
    </row>
    <row r="3187" spans="1:4" x14ac:dyDescent="0.3">
      <c r="A3187" s="4" t="s">
        <v>2012</v>
      </c>
      <c r="B3187" s="4">
        <v>182.0902998</v>
      </c>
      <c r="C3187" s="4">
        <v>-0.65988446999999995</v>
      </c>
      <c r="D3187" s="3" t="s">
        <v>1615</v>
      </c>
    </row>
    <row r="3188" spans="1:4" x14ac:dyDescent="0.3">
      <c r="A3188" s="4" t="s">
        <v>1972</v>
      </c>
      <c r="B3188" s="4">
        <v>342.54185339999998</v>
      </c>
      <c r="C3188" s="4">
        <v>-0.65986879200000004</v>
      </c>
      <c r="D3188" s="3" t="s">
        <v>1615</v>
      </c>
    </row>
    <row r="3189" spans="1:4" x14ac:dyDescent="0.3">
      <c r="A3189" s="4" t="s">
        <v>2324</v>
      </c>
      <c r="B3189" s="4">
        <v>443.13476009999999</v>
      </c>
      <c r="C3189" s="4">
        <v>-0.658356885</v>
      </c>
      <c r="D3189" s="3" t="s">
        <v>1615</v>
      </c>
    </row>
    <row r="3190" spans="1:4" x14ac:dyDescent="0.3">
      <c r="A3190" s="4" t="s">
        <v>2573</v>
      </c>
      <c r="B3190" s="4">
        <v>649.97578669999996</v>
      </c>
      <c r="C3190" s="4">
        <v>-0.65771577800000003</v>
      </c>
      <c r="D3190" s="3" t="s">
        <v>1615</v>
      </c>
    </row>
    <row r="3191" spans="1:4" x14ac:dyDescent="0.3">
      <c r="A3191" s="4" t="s">
        <v>2054</v>
      </c>
      <c r="B3191" s="4">
        <v>342.10505210000002</v>
      </c>
      <c r="C3191" s="4">
        <v>-0.65562129999999996</v>
      </c>
      <c r="D3191" s="3" t="s">
        <v>1615</v>
      </c>
    </row>
    <row r="3192" spans="1:4" x14ac:dyDescent="0.3">
      <c r="A3192" s="4" t="s">
        <v>3370</v>
      </c>
      <c r="B3192" s="4">
        <v>666.00693239999998</v>
      </c>
      <c r="C3192" s="4">
        <v>-0.652964777</v>
      </c>
      <c r="D3192" s="3" t="s">
        <v>1615</v>
      </c>
    </row>
    <row r="3193" spans="1:4" x14ac:dyDescent="0.3">
      <c r="A3193" s="4" t="s">
        <v>781</v>
      </c>
      <c r="B3193" s="4">
        <v>571.538949</v>
      </c>
      <c r="C3193" s="4">
        <v>-0.65248723900000005</v>
      </c>
      <c r="D3193" s="3" t="s">
        <v>1615</v>
      </c>
    </row>
    <row r="3194" spans="1:4" x14ac:dyDescent="0.3">
      <c r="A3194" s="4" t="s">
        <v>3113</v>
      </c>
      <c r="B3194" s="4">
        <v>584.3655923</v>
      </c>
      <c r="C3194" s="4">
        <v>-0.64717276300000004</v>
      </c>
      <c r="D3194" s="3" t="s">
        <v>1615</v>
      </c>
    </row>
    <row r="3195" spans="1:4" x14ac:dyDescent="0.3">
      <c r="A3195" s="4" t="s">
        <v>2066</v>
      </c>
      <c r="B3195" s="4">
        <v>197.475144</v>
      </c>
      <c r="C3195" s="4">
        <v>-0.64695423399999996</v>
      </c>
      <c r="D3195" s="3" t="s">
        <v>1615</v>
      </c>
    </row>
    <row r="3196" spans="1:4" x14ac:dyDescent="0.3">
      <c r="A3196" s="4" t="s">
        <v>3304</v>
      </c>
      <c r="B3196" s="4">
        <v>323.8143761</v>
      </c>
      <c r="C3196" s="4">
        <v>-0.64059802099999996</v>
      </c>
      <c r="D3196" s="3" t="s">
        <v>1615</v>
      </c>
    </row>
    <row r="3197" spans="1:4" x14ac:dyDescent="0.3">
      <c r="A3197" s="4" t="s">
        <v>3138</v>
      </c>
      <c r="B3197" s="4">
        <v>287.98034489999998</v>
      </c>
      <c r="C3197" s="4">
        <v>-0.64036885099999996</v>
      </c>
      <c r="D3197" s="3" t="s">
        <v>1615</v>
      </c>
    </row>
    <row r="3198" spans="1:4" x14ac:dyDescent="0.3">
      <c r="A3198" s="4" t="s">
        <v>3265</v>
      </c>
      <c r="B3198" s="4">
        <v>460.18846989999997</v>
      </c>
      <c r="C3198" s="4">
        <v>-0.63067194900000001</v>
      </c>
      <c r="D3198" s="3" t="s">
        <v>1615</v>
      </c>
    </row>
    <row r="3199" spans="1:4" x14ac:dyDescent="0.3">
      <c r="A3199" s="4" t="s">
        <v>1878</v>
      </c>
      <c r="B3199" s="4">
        <v>516.76204489999998</v>
      </c>
      <c r="C3199" s="4">
        <v>-0.62349508499999995</v>
      </c>
      <c r="D3199" s="3" t="s">
        <v>1615</v>
      </c>
    </row>
    <row r="3200" spans="1:4" x14ac:dyDescent="0.3">
      <c r="A3200" s="4" t="s">
        <v>2805</v>
      </c>
      <c r="B3200" s="4">
        <v>312.5199078</v>
      </c>
      <c r="C3200" s="4">
        <v>-0.62266068200000002</v>
      </c>
      <c r="D3200" s="3" t="s">
        <v>1615</v>
      </c>
    </row>
    <row r="3201" spans="1:4" x14ac:dyDescent="0.3">
      <c r="A3201" s="4" t="s">
        <v>2092</v>
      </c>
      <c r="B3201" s="4">
        <v>375.27883000000003</v>
      </c>
      <c r="C3201" s="4">
        <v>-0.62024767599999997</v>
      </c>
      <c r="D3201" s="3" t="s">
        <v>1615</v>
      </c>
    </row>
    <row r="3202" spans="1:4" x14ac:dyDescent="0.3">
      <c r="A3202" s="4" t="s">
        <v>2517</v>
      </c>
      <c r="B3202" s="4">
        <v>482.90173770000001</v>
      </c>
      <c r="C3202" s="4">
        <v>-0.61974240899999999</v>
      </c>
      <c r="D3202" s="3" t="s">
        <v>1615</v>
      </c>
    </row>
    <row r="3203" spans="1:4" x14ac:dyDescent="0.3">
      <c r="A3203" s="4" t="s">
        <v>2125</v>
      </c>
      <c r="B3203" s="4">
        <v>904.67428619999998</v>
      </c>
      <c r="C3203" s="4">
        <v>-0.61495318799999998</v>
      </c>
      <c r="D3203" s="3" t="s">
        <v>1615</v>
      </c>
    </row>
    <row r="3204" spans="1:4" x14ac:dyDescent="0.3">
      <c r="A3204" s="4" t="s">
        <v>3247</v>
      </c>
      <c r="B3204" s="4">
        <v>6585.7642470000001</v>
      </c>
      <c r="C3204" s="4">
        <v>-0.61488615599999996</v>
      </c>
      <c r="D3204" s="3" t="s">
        <v>1615</v>
      </c>
    </row>
    <row r="3205" spans="1:4" x14ac:dyDescent="0.3">
      <c r="A3205" s="4" t="s">
        <v>2061</v>
      </c>
      <c r="B3205" s="4">
        <v>357.44014729999998</v>
      </c>
      <c r="C3205" s="4">
        <v>-0.61078389600000005</v>
      </c>
      <c r="D3205" s="3" t="s">
        <v>1615</v>
      </c>
    </row>
    <row r="3206" spans="1:4" x14ac:dyDescent="0.3">
      <c r="A3206" s="4" t="s">
        <v>2445</v>
      </c>
      <c r="B3206" s="4">
        <v>330.65435380000002</v>
      </c>
      <c r="C3206" s="4">
        <v>-0.60837778600000003</v>
      </c>
      <c r="D3206" s="3" t="s">
        <v>1615</v>
      </c>
    </row>
    <row r="3207" spans="1:4" x14ac:dyDescent="0.3">
      <c r="A3207" s="4" t="s">
        <v>3316</v>
      </c>
      <c r="B3207" s="4">
        <v>350.14935839999998</v>
      </c>
      <c r="C3207" s="4">
        <v>-0.60551208300000003</v>
      </c>
      <c r="D3207" s="3" t="s">
        <v>1615</v>
      </c>
    </row>
    <row r="3208" spans="1:4" x14ac:dyDescent="0.3">
      <c r="A3208" s="4" t="s">
        <v>3232</v>
      </c>
      <c r="B3208" s="4">
        <v>694.69196550000004</v>
      </c>
      <c r="C3208" s="4">
        <v>-0.60113014300000001</v>
      </c>
      <c r="D3208" s="3" t="s">
        <v>1615</v>
      </c>
    </row>
    <row r="3209" spans="1:4" x14ac:dyDescent="0.3">
      <c r="A3209" s="4" t="s">
        <v>2229</v>
      </c>
      <c r="B3209" s="4">
        <v>586.85931449999998</v>
      </c>
      <c r="C3209" s="4">
        <v>-0.59890240400000005</v>
      </c>
      <c r="D3209" s="3" t="s">
        <v>1615</v>
      </c>
    </row>
    <row r="3210" spans="1:4" x14ac:dyDescent="0.3">
      <c r="A3210" s="4" t="s">
        <v>814</v>
      </c>
      <c r="B3210" s="4">
        <v>526.41344479999998</v>
      </c>
      <c r="C3210" s="4">
        <v>-0.59763065800000004</v>
      </c>
      <c r="D3210" s="3" t="s">
        <v>1615</v>
      </c>
    </row>
    <row r="3211" spans="1:4" x14ac:dyDescent="0.3">
      <c r="A3211" s="4" t="s">
        <v>2487</v>
      </c>
      <c r="B3211" s="4">
        <v>1461.856816</v>
      </c>
      <c r="C3211" s="4">
        <v>-0.59269611899999997</v>
      </c>
      <c r="D3211" s="3" t="s">
        <v>1615</v>
      </c>
    </row>
    <row r="3212" spans="1:4" x14ac:dyDescent="0.3">
      <c r="A3212" s="4" t="s">
        <v>2286</v>
      </c>
      <c r="B3212" s="4">
        <v>595.17844319999995</v>
      </c>
      <c r="C3212" s="4">
        <v>-0.59264107399999999</v>
      </c>
      <c r="D3212" s="3" t="s">
        <v>1615</v>
      </c>
    </row>
    <row r="3213" spans="1:4" x14ac:dyDescent="0.3">
      <c r="A3213" s="4" t="s">
        <v>3060</v>
      </c>
      <c r="B3213" s="4">
        <v>342.94181950000001</v>
      </c>
      <c r="C3213" s="4">
        <v>-0.59190721499999999</v>
      </c>
      <c r="D3213" s="3" t="s">
        <v>1615</v>
      </c>
    </row>
    <row r="3214" spans="1:4" x14ac:dyDescent="0.3">
      <c r="A3214" s="4" t="s">
        <v>3012</v>
      </c>
      <c r="B3214" s="4">
        <v>1099.58546</v>
      </c>
      <c r="C3214" s="4">
        <v>-0.587378972</v>
      </c>
      <c r="D3214" s="3" t="s">
        <v>1615</v>
      </c>
    </row>
    <row r="3215" spans="1:4" x14ac:dyDescent="0.3">
      <c r="A3215" s="4" t="s">
        <v>2287</v>
      </c>
      <c r="B3215" s="4">
        <v>599.41371189999995</v>
      </c>
      <c r="C3215" s="4">
        <v>-0.57654329800000004</v>
      </c>
      <c r="D3215" s="3" t="s">
        <v>1615</v>
      </c>
    </row>
    <row r="3216" spans="1:4" x14ac:dyDescent="0.3">
      <c r="A3216" s="4" t="s">
        <v>3401</v>
      </c>
      <c r="B3216" s="4">
        <v>630.13893559999997</v>
      </c>
      <c r="C3216" s="4">
        <v>-0.57124489899999997</v>
      </c>
      <c r="D3216" s="3" t="s">
        <v>1615</v>
      </c>
    </row>
    <row r="3217" spans="1:4" x14ac:dyDescent="0.3">
      <c r="A3217" s="4" t="s">
        <v>2906</v>
      </c>
      <c r="B3217" s="4">
        <v>681.95041279999998</v>
      </c>
      <c r="C3217" s="4">
        <v>-0.57115285599999999</v>
      </c>
      <c r="D3217" s="3" t="s">
        <v>1615</v>
      </c>
    </row>
    <row r="3218" spans="1:4" x14ac:dyDescent="0.3">
      <c r="A3218" s="4" t="s">
        <v>1259</v>
      </c>
      <c r="B3218" s="4">
        <v>643.16475290000005</v>
      </c>
      <c r="C3218" s="4">
        <v>-0.55643748199999998</v>
      </c>
      <c r="D3218" s="3" t="s">
        <v>1615</v>
      </c>
    </row>
    <row r="3219" spans="1:4" x14ac:dyDescent="0.3">
      <c r="A3219" s="4" t="s">
        <v>2148</v>
      </c>
      <c r="B3219" s="4">
        <v>848.11024129999998</v>
      </c>
      <c r="C3219" s="4">
        <v>-0.55077166</v>
      </c>
      <c r="D3219" s="3" t="s">
        <v>1615</v>
      </c>
    </row>
    <row r="3220" spans="1:4" x14ac:dyDescent="0.3">
      <c r="A3220" s="4" t="s">
        <v>2847</v>
      </c>
      <c r="B3220" s="4">
        <v>703.68753800000002</v>
      </c>
      <c r="C3220" s="4">
        <v>-0.53847850799999997</v>
      </c>
      <c r="D3220" s="3" t="s">
        <v>1615</v>
      </c>
    </row>
    <row r="3221" spans="1:4" x14ac:dyDescent="0.3">
      <c r="A3221" s="4" t="s">
        <v>598</v>
      </c>
      <c r="B3221" s="4">
        <v>613.27404200000001</v>
      </c>
      <c r="C3221" s="4">
        <v>0.54108971500000003</v>
      </c>
      <c r="D3221" s="3" t="s">
        <v>1615</v>
      </c>
    </row>
    <row r="3222" spans="1:4" x14ac:dyDescent="0.3">
      <c r="A3222" s="4" t="s">
        <v>2406</v>
      </c>
      <c r="B3222" s="4">
        <v>697.62530690000006</v>
      </c>
      <c r="C3222" s="4">
        <v>0.54444517100000001</v>
      </c>
      <c r="D3222" s="3" t="s">
        <v>1615</v>
      </c>
    </row>
    <row r="3223" spans="1:4" x14ac:dyDescent="0.3">
      <c r="A3223" s="4" t="s">
        <v>3093</v>
      </c>
      <c r="B3223" s="4">
        <v>417.59264990000003</v>
      </c>
      <c r="C3223" s="4">
        <v>0.60234860300000004</v>
      </c>
      <c r="D3223" s="3" t="s">
        <v>1615</v>
      </c>
    </row>
    <row r="3224" spans="1:4" x14ac:dyDescent="0.3">
      <c r="A3224" s="4" t="s">
        <v>2898</v>
      </c>
      <c r="B3224" s="4">
        <v>191.7821251</v>
      </c>
      <c r="C3224" s="4">
        <v>0.61487270699999996</v>
      </c>
      <c r="D3224" s="3" t="s">
        <v>1615</v>
      </c>
    </row>
    <row r="3225" spans="1:4" x14ac:dyDescent="0.3">
      <c r="A3225" s="4" t="s">
        <v>2828</v>
      </c>
      <c r="B3225" s="4">
        <v>517.82406100000003</v>
      </c>
      <c r="C3225" s="4">
        <v>0.62067597500000005</v>
      </c>
      <c r="D3225" s="3" t="s">
        <v>1615</v>
      </c>
    </row>
    <row r="3226" spans="1:4" x14ac:dyDescent="0.3">
      <c r="A3226" s="4" t="s">
        <v>3272</v>
      </c>
      <c r="B3226" s="4">
        <v>758.89274780000005</v>
      </c>
      <c r="C3226" s="4">
        <v>0.62135880799999998</v>
      </c>
      <c r="D3226" s="3" t="s">
        <v>1615</v>
      </c>
    </row>
    <row r="3227" spans="1:4" x14ac:dyDescent="0.3">
      <c r="A3227" s="4" t="s">
        <v>2742</v>
      </c>
      <c r="B3227" s="4">
        <v>921.86160270000005</v>
      </c>
      <c r="C3227" s="4">
        <v>0.62479048000000004</v>
      </c>
      <c r="D3227" s="3" t="s">
        <v>1615</v>
      </c>
    </row>
    <row r="3228" spans="1:4" x14ac:dyDescent="0.3">
      <c r="A3228" s="4" t="s">
        <v>3067</v>
      </c>
      <c r="B3228" s="4">
        <v>755.12387430000001</v>
      </c>
      <c r="C3228" s="4">
        <v>0.62947399800000003</v>
      </c>
      <c r="D3228" s="3" t="s">
        <v>1615</v>
      </c>
    </row>
    <row r="3229" spans="1:4" x14ac:dyDescent="0.3">
      <c r="A3229" s="4" t="s">
        <v>2016</v>
      </c>
      <c r="B3229" s="4">
        <v>3870.598782</v>
      </c>
      <c r="C3229" s="4">
        <v>0.62962105700000004</v>
      </c>
      <c r="D3229" s="3" t="s">
        <v>1615</v>
      </c>
    </row>
    <row r="3230" spans="1:4" x14ac:dyDescent="0.3">
      <c r="A3230" s="4" t="s">
        <v>1874</v>
      </c>
      <c r="B3230" s="4">
        <v>209.5712297</v>
      </c>
      <c r="C3230" s="4">
        <v>0.63928540700000003</v>
      </c>
      <c r="D3230" s="3" t="s">
        <v>1615</v>
      </c>
    </row>
    <row r="3231" spans="1:4" x14ac:dyDescent="0.3">
      <c r="A3231" s="4" t="s">
        <v>2346</v>
      </c>
      <c r="B3231" s="4">
        <v>733.70479030000001</v>
      </c>
      <c r="C3231" s="4">
        <v>0.64032172799999998</v>
      </c>
      <c r="D3231" s="3" t="s">
        <v>1615</v>
      </c>
    </row>
    <row r="3232" spans="1:4" x14ac:dyDescent="0.3">
      <c r="A3232" s="4" t="s">
        <v>1980</v>
      </c>
      <c r="B3232" s="4">
        <v>441.7989139</v>
      </c>
      <c r="C3232" s="4">
        <v>0.64590634499999999</v>
      </c>
      <c r="D3232" s="3" t="s">
        <v>1615</v>
      </c>
    </row>
    <row r="3233" spans="1:4" x14ac:dyDescent="0.3">
      <c r="A3233" s="4" t="s">
        <v>2790</v>
      </c>
      <c r="B3233" s="4">
        <v>234.71472420000001</v>
      </c>
      <c r="C3233" s="4">
        <v>0.64636362199999997</v>
      </c>
      <c r="D3233" s="3" t="s">
        <v>1615</v>
      </c>
    </row>
    <row r="3234" spans="1:4" x14ac:dyDescent="0.3">
      <c r="A3234" s="4" t="s">
        <v>2336</v>
      </c>
      <c r="B3234" s="4">
        <v>180.58844070000001</v>
      </c>
      <c r="C3234" s="4">
        <v>0.64637568199999995</v>
      </c>
      <c r="D3234" s="3" t="s">
        <v>1615</v>
      </c>
    </row>
    <row r="3235" spans="1:4" x14ac:dyDescent="0.3">
      <c r="A3235" s="4" t="s">
        <v>2496</v>
      </c>
      <c r="B3235" s="4">
        <v>1241.215058</v>
      </c>
      <c r="C3235" s="4">
        <v>0.64836081700000003</v>
      </c>
      <c r="D3235" s="3" t="s">
        <v>1615</v>
      </c>
    </row>
    <row r="3236" spans="1:4" x14ac:dyDescent="0.3">
      <c r="A3236" s="4" t="s">
        <v>2831</v>
      </c>
      <c r="B3236" s="4">
        <v>1049.1214090000001</v>
      </c>
      <c r="C3236" s="4">
        <v>0.65098667899999996</v>
      </c>
      <c r="D3236" s="3" t="s">
        <v>1615</v>
      </c>
    </row>
    <row r="3237" spans="1:4" x14ac:dyDescent="0.3">
      <c r="A3237" s="4" t="s">
        <v>2998</v>
      </c>
      <c r="B3237" s="4">
        <v>715.71046360000003</v>
      </c>
      <c r="C3237" s="4">
        <v>0.65277854300000004</v>
      </c>
      <c r="D3237" s="3" t="s">
        <v>1615</v>
      </c>
    </row>
    <row r="3238" spans="1:4" x14ac:dyDescent="0.3">
      <c r="A3238" s="4" t="s">
        <v>3516</v>
      </c>
      <c r="B3238" s="4">
        <v>829.96498670000005</v>
      </c>
      <c r="C3238" s="4">
        <v>0.65536961299999996</v>
      </c>
      <c r="D3238" s="3" t="s">
        <v>1615</v>
      </c>
    </row>
    <row r="3239" spans="1:4" x14ac:dyDescent="0.3">
      <c r="A3239" s="4" t="s">
        <v>2722</v>
      </c>
      <c r="B3239" s="4">
        <v>209.69616970000001</v>
      </c>
      <c r="C3239" s="4">
        <v>0.66068589899999997</v>
      </c>
      <c r="D3239" s="3" t="s">
        <v>1615</v>
      </c>
    </row>
    <row r="3240" spans="1:4" x14ac:dyDescent="0.3">
      <c r="A3240" s="4" t="s">
        <v>1533</v>
      </c>
      <c r="B3240" s="4">
        <v>551.47495590000005</v>
      </c>
      <c r="C3240" s="4">
        <v>0.66359232899999998</v>
      </c>
      <c r="D3240" s="3" t="s">
        <v>1615</v>
      </c>
    </row>
    <row r="3241" spans="1:4" x14ac:dyDescent="0.3">
      <c r="A3241" s="4" t="s">
        <v>2339</v>
      </c>
      <c r="B3241" s="4">
        <v>321.31828710000002</v>
      </c>
      <c r="C3241" s="4">
        <v>0.66361340899999999</v>
      </c>
      <c r="D3241" s="3" t="s">
        <v>1615</v>
      </c>
    </row>
    <row r="3242" spans="1:4" x14ac:dyDescent="0.3">
      <c r="A3242" s="4" t="s">
        <v>2144</v>
      </c>
      <c r="B3242" s="4">
        <v>568.60273800000004</v>
      </c>
      <c r="C3242" s="4">
        <v>0.66496481200000002</v>
      </c>
      <c r="D3242" s="3" t="s">
        <v>1615</v>
      </c>
    </row>
    <row r="3243" spans="1:4" x14ac:dyDescent="0.3">
      <c r="A3243" s="4" t="s">
        <v>3009</v>
      </c>
      <c r="B3243" s="4">
        <v>517.59034459999998</v>
      </c>
      <c r="C3243" s="4">
        <v>0.66530942599999998</v>
      </c>
      <c r="D3243" s="3" t="s">
        <v>1615</v>
      </c>
    </row>
    <row r="3244" spans="1:4" x14ac:dyDescent="0.3">
      <c r="A3244" s="4" t="s">
        <v>1961</v>
      </c>
      <c r="B3244" s="4">
        <v>187.8121385</v>
      </c>
      <c r="C3244" s="4">
        <v>0.672305606</v>
      </c>
      <c r="D3244" s="3" t="s">
        <v>1615</v>
      </c>
    </row>
    <row r="3245" spans="1:4" x14ac:dyDescent="0.3">
      <c r="A3245" s="4" t="s">
        <v>1167</v>
      </c>
      <c r="B3245" s="4">
        <v>521.42393219999997</v>
      </c>
      <c r="C3245" s="4">
        <v>0.67439890000000002</v>
      </c>
      <c r="D3245" s="3" t="s">
        <v>1615</v>
      </c>
    </row>
    <row r="3246" spans="1:4" x14ac:dyDescent="0.3">
      <c r="A3246" s="4" t="s">
        <v>2553</v>
      </c>
      <c r="B3246" s="4">
        <v>187.30427090000001</v>
      </c>
      <c r="C3246" s="4">
        <v>0.67518059600000002</v>
      </c>
      <c r="D3246" s="3" t="s">
        <v>1615</v>
      </c>
    </row>
    <row r="3247" spans="1:4" x14ac:dyDescent="0.3">
      <c r="A3247" s="4" t="s">
        <v>2313</v>
      </c>
      <c r="B3247" s="4">
        <v>1196.4359440000001</v>
      </c>
      <c r="C3247" s="4">
        <v>0.677639357</v>
      </c>
      <c r="D3247" s="3" t="s">
        <v>1615</v>
      </c>
    </row>
    <row r="3248" spans="1:4" x14ac:dyDescent="0.3">
      <c r="A3248" s="4" t="s">
        <v>174</v>
      </c>
      <c r="B3248" s="4">
        <v>157.5500318</v>
      </c>
      <c r="C3248" s="4">
        <v>0.68104600900000001</v>
      </c>
      <c r="D3248" s="3" t="s">
        <v>1615</v>
      </c>
    </row>
    <row r="3249" spans="1:4" x14ac:dyDescent="0.3">
      <c r="A3249" s="4" t="s">
        <v>3512</v>
      </c>
      <c r="B3249" s="4">
        <v>447.1985727</v>
      </c>
      <c r="C3249" s="4">
        <v>0.68526887999999997</v>
      </c>
      <c r="D3249" s="3" t="s">
        <v>1615</v>
      </c>
    </row>
    <row r="3250" spans="1:4" x14ac:dyDescent="0.3">
      <c r="A3250" s="4" t="s">
        <v>3150</v>
      </c>
      <c r="B3250" s="4">
        <v>2759.6280499999998</v>
      </c>
      <c r="C3250" s="4">
        <v>0.69448958999999999</v>
      </c>
      <c r="D3250" s="3" t="s">
        <v>1615</v>
      </c>
    </row>
    <row r="3251" spans="1:4" x14ac:dyDescent="0.3">
      <c r="A3251" s="4" t="s">
        <v>2726</v>
      </c>
      <c r="B3251" s="4">
        <v>530.52441399999998</v>
      </c>
      <c r="C3251" s="4">
        <v>0.69526895700000002</v>
      </c>
      <c r="D3251" s="3" t="s">
        <v>1615</v>
      </c>
    </row>
    <row r="3252" spans="1:4" x14ac:dyDescent="0.3">
      <c r="A3252" s="4" t="s">
        <v>2993</v>
      </c>
      <c r="B3252" s="4">
        <v>186.00632590000001</v>
      </c>
      <c r="C3252" s="4">
        <v>0.69802041800000003</v>
      </c>
      <c r="D3252" s="3" t="s">
        <v>1615</v>
      </c>
    </row>
    <row r="3253" spans="1:4" x14ac:dyDescent="0.3">
      <c r="A3253" s="4" t="s">
        <v>2184</v>
      </c>
      <c r="B3253" s="4">
        <v>174.45896260000001</v>
      </c>
      <c r="C3253" s="4">
        <v>0.69848604400000003</v>
      </c>
      <c r="D3253" s="3" t="s">
        <v>1615</v>
      </c>
    </row>
    <row r="3254" spans="1:4" x14ac:dyDescent="0.3">
      <c r="A3254" s="4" t="s">
        <v>3102</v>
      </c>
      <c r="B3254" s="4">
        <v>406.8771802</v>
      </c>
      <c r="C3254" s="4">
        <v>0.698927199</v>
      </c>
      <c r="D3254" s="3" t="s">
        <v>1615</v>
      </c>
    </row>
    <row r="3255" spans="1:4" x14ac:dyDescent="0.3">
      <c r="A3255" s="4" t="s">
        <v>3499</v>
      </c>
      <c r="B3255" s="4">
        <v>133.52258209999999</v>
      </c>
      <c r="C3255" s="4">
        <v>0.70061465199999995</v>
      </c>
      <c r="D3255" s="3" t="s">
        <v>1615</v>
      </c>
    </row>
    <row r="3256" spans="1:4" x14ac:dyDescent="0.3">
      <c r="A3256" s="4" t="s">
        <v>2322</v>
      </c>
      <c r="B3256" s="4">
        <v>132.73437089999999</v>
      </c>
      <c r="C3256" s="4">
        <v>0.70062405900000002</v>
      </c>
      <c r="D3256" s="3" t="s">
        <v>1615</v>
      </c>
    </row>
    <row r="3257" spans="1:4" x14ac:dyDescent="0.3">
      <c r="A3257" s="4" t="s">
        <v>613</v>
      </c>
      <c r="B3257" s="4">
        <v>115.0829998</v>
      </c>
      <c r="C3257" s="4">
        <v>0.70064625300000005</v>
      </c>
      <c r="D3257" s="3" t="s">
        <v>1615</v>
      </c>
    </row>
    <row r="3258" spans="1:4" x14ac:dyDescent="0.3">
      <c r="A3258" s="4" t="s">
        <v>2549</v>
      </c>
      <c r="B3258" s="4">
        <v>910.43874029999995</v>
      </c>
      <c r="C3258" s="4">
        <v>0.70126465400000004</v>
      </c>
      <c r="D3258" s="3" t="s">
        <v>1615</v>
      </c>
    </row>
    <row r="3259" spans="1:4" x14ac:dyDescent="0.3">
      <c r="A3259" s="4" t="s">
        <v>235</v>
      </c>
      <c r="B3259" s="4">
        <v>1463.9963580000001</v>
      </c>
      <c r="C3259" s="4">
        <v>0.70208732900000004</v>
      </c>
      <c r="D3259" s="3" t="s">
        <v>1615</v>
      </c>
    </row>
    <row r="3260" spans="1:4" x14ac:dyDescent="0.3">
      <c r="A3260" s="4" t="s">
        <v>607</v>
      </c>
      <c r="B3260" s="4">
        <v>358.7723062</v>
      </c>
      <c r="C3260" s="4">
        <v>0.70425115400000005</v>
      </c>
      <c r="D3260" s="3" t="s">
        <v>1615</v>
      </c>
    </row>
    <row r="3261" spans="1:4" x14ac:dyDescent="0.3">
      <c r="A3261" s="4" t="s">
        <v>3442</v>
      </c>
      <c r="B3261" s="4">
        <v>222.79383419999999</v>
      </c>
      <c r="C3261" s="4">
        <v>0.70444527999999995</v>
      </c>
      <c r="D3261" s="3" t="s">
        <v>1615</v>
      </c>
    </row>
    <row r="3262" spans="1:4" x14ac:dyDescent="0.3">
      <c r="A3262" s="4" t="s">
        <v>3153</v>
      </c>
      <c r="B3262" s="4">
        <v>144.2737832</v>
      </c>
      <c r="C3262" s="4">
        <v>0.71037291499999999</v>
      </c>
      <c r="D3262" s="3" t="s">
        <v>1615</v>
      </c>
    </row>
    <row r="3263" spans="1:4" x14ac:dyDescent="0.3">
      <c r="A3263" s="4" t="s">
        <v>3356</v>
      </c>
      <c r="B3263" s="4">
        <v>212.55126129999999</v>
      </c>
      <c r="C3263" s="4">
        <v>0.71134412899999999</v>
      </c>
      <c r="D3263" s="3" t="s">
        <v>1615</v>
      </c>
    </row>
    <row r="3264" spans="1:4" x14ac:dyDescent="0.3">
      <c r="A3264" s="4" t="s">
        <v>2802</v>
      </c>
      <c r="B3264" s="4">
        <v>141.30151269999999</v>
      </c>
      <c r="C3264" s="4">
        <v>0.71192018499999998</v>
      </c>
      <c r="D3264" s="3" t="s">
        <v>1615</v>
      </c>
    </row>
    <row r="3265" spans="1:4" x14ac:dyDescent="0.3">
      <c r="A3265" s="4" t="s">
        <v>2901</v>
      </c>
      <c r="B3265" s="4">
        <v>150.27630210000001</v>
      </c>
      <c r="C3265" s="4">
        <v>0.71277495300000004</v>
      </c>
      <c r="D3265" s="3" t="s">
        <v>1615</v>
      </c>
    </row>
    <row r="3266" spans="1:4" x14ac:dyDescent="0.3">
      <c r="A3266" s="4" t="s">
        <v>2997</v>
      </c>
      <c r="B3266" s="4">
        <v>175.32842479999999</v>
      </c>
      <c r="C3266" s="4">
        <v>0.71469204200000003</v>
      </c>
      <c r="D3266" s="3" t="s">
        <v>1615</v>
      </c>
    </row>
    <row r="3267" spans="1:4" x14ac:dyDescent="0.3">
      <c r="A3267" s="4" t="s">
        <v>163</v>
      </c>
      <c r="B3267" s="4">
        <v>653.9105654</v>
      </c>
      <c r="C3267" s="4">
        <v>0.71742050000000002</v>
      </c>
      <c r="D3267" s="3" t="s">
        <v>1615</v>
      </c>
    </row>
    <row r="3268" spans="1:4" x14ac:dyDescent="0.3">
      <c r="A3268" s="4" t="s">
        <v>3068</v>
      </c>
      <c r="B3268" s="4">
        <v>264.46573769999998</v>
      </c>
      <c r="C3268" s="4">
        <v>0.71793228399999998</v>
      </c>
      <c r="D3268" s="3" t="s">
        <v>1615</v>
      </c>
    </row>
    <row r="3269" spans="1:4" x14ac:dyDescent="0.3">
      <c r="A3269" s="4" t="s">
        <v>1989</v>
      </c>
      <c r="B3269" s="4">
        <v>135.9774611</v>
      </c>
      <c r="C3269" s="4">
        <v>0.71819080099999999</v>
      </c>
      <c r="D3269" s="3" t="s">
        <v>1615</v>
      </c>
    </row>
    <row r="3270" spans="1:4" x14ac:dyDescent="0.3">
      <c r="A3270" s="4" t="s">
        <v>591</v>
      </c>
      <c r="B3270" s="4">
        <v>904.35663839999995</v>
      </c>
      <c r="C3270" s="4">
        <v>0.72455383500000003</v>
      </c>
      <c r="D3270" s="3" t="s">
        <v>1615</v>
      </c>
    </row>
    <row r="3271" spans="1:4" x14ac:dyDescent="0.3">
      <c r="A3271" s="4" t="s">
        <v>770</v>
      </c>
      <c r="B3271" s="4">
        <v>1593.863286</v>
      </c>
      <c r="C3271" s="4">
        <v>0.72532644700000004</v>
      </c>
      <c r="D3271" s="3" t="s">
        <v>1615</v>
      </c>
    </row>
    <row r="3272" spans="1:4" x14ac:dyDescent="0.3">
      <c r="A3272" s="4" t="s">
        <v>72</v>
      </c>
      <c r="B3272" s="4">
        <v>1203.4431199999999</v>
      </c>
      <c r="C3272" s="4">
        <v>0.72909055199999995</v>
      </c>
      <c r="D3272" s="3" t="s">
        <v>1615</v>
      </c>
    </row>
    <row r="3273" spans="1:4" x14ac:dyDescent="0.3">
      <c r="A3273" s="4" t="s">
        <v>3342</v>
      </c>
      <c r="B3273" s="4">
        <v>185.78692079999999</v>
      </c>
      <c r="C3273" s="4">
        <v>0.73108971</v>
      </c>
      <c r="D3273" s="3" t="s">
        <v>1615</v>
      </c>
    </row>
    <row r="3274" spans="1:4" x14ac:dyDescent="0.3">
      <c r="A3274" s="4" t="s">
        <v>1641</v>
      </c>
      <c r="B3274" s="4">
        <v>1836.6107959999999</v>
      </c>
      <c r="C3274" s="4">
        <v>0.73113314299999999</v>
      </c>
      <c r="D3274" s="3" t="s">
        <v>1615</v>
      </c>
    </row>
    <row r="3275" spans="1:4" x14ac:dyDescent="0.3">
      <c r="A3275" s="4" t="s">
        <v>3495</v>
      </c>
      <c r="B3275" s="4">
        <v>338.65242999999998</v>
      </c>
      <c r="C3275" s="4">
        <v>0.73256593999999997</v>
      </c>
      <c r="D3275" s="3" t="s">
        <v>1615</v>
      </c>
    </row>
    <row r="3276" spans="1:4" x14ac:dyDescent="0.3">
      <c r="A3276" s="4" t="s">
        <v>2843</v>
      </c>
      <c r="B3276" s="4">
        <v>307.47243570000001</v>
      </c>
      <c r="C3276" s="4">
        <v>0.74093809200000005</v>
      </c>
      <c r="D3276" s="3" t="s">
        <v>1615</v>
      </c>
    </row>
    <row r="3277" spans="1:4" x14ac:dyDescent="0.3">
      <c r="A3277" s="4" t="s">
        <v>3452</v>
      </c>
      <c r="B3277" s="4">
        <v>381.88310330000002</v>
      </c>
      <c r="C3277" s="4">
        <v>0.74342617200000005</v>
      </c>
      <c r="D3277" s="3" t="s">
        <v>1615</v>
      </c>
    </row>
    <row r="3278" spans="1:4" x14ac:dyDescent="0.3">
      <c r="A3278" s="4" t="s">
        <v>3388</v>
      </c>
      <c r="B3278" s="4">
        <v>411.75715359999998</v>
      </c>
      <c r="C3278" s="4">
        <v>0.75355942499999995</v>
      </c>
      <c r="D3278" s="3" t="s">
        <v>1615</v>
      </c>
    </row>
    <row r="3279" spans="1:4" x14ac:dyDescent="0.3">
      <c r="A3279" s="4" t="s">
        <v>2368</v>
      </c>
      <c r="B3279" s="4">
        <v>147.73848039999999</v>
      </c>
      <c r="C3279" s="4">
        <v>0.75554093899999997</v>
      </c>
      <c r="D3279" s="3" t="s">
        <v>1615</v>
      </c>
    </row>
    <row r="3280" spans="1:4" x14ac:dyDescent="0.3">
      <c r="A3280" s="4" t="s">
        <v>3101</v>
      </c>
      <c r="B3280" s="4">
        <v>257.60845289999997</v>
      </c>
      <c r="C3280" s="4">
        <v>0.75928858200000005</v>
      </c>
      <c r="D3280" s="3" t="s">
        <v>1615</v>
      </c>
    </row>
    <row r="3281" spans="1:4" x14ac:dyDescent="0.3">
      <c r="A3281" s="4" t="s">
        <v>2085</v>
      </c>
      <c r="B3281" s="4">
        <v>76.850506609999996</v>
      </c>
      <c r="C3281" s="4">
        <v>0.76078904999999997</v>
      </c>
      <c r="D3281" s="3" t="s">
        <v>1615</v>
      </c>
    </row>
    <row r="3282" spans="1:4" x14ac:dyDescent="0.3">
      <c r="A3282" s="4" t="s">
        <v>2122</v>
      </c>
      <c r="B3282" s="4">
        <v>1491.801982</v>
      </c>
      <c r="C3282" s="4">
        <v>0.76145912299999996</v>
      </c>
      <c r="D3282" s="3" t="s">
        <v>1615</v>
      </c>
    </row>
    <row r="3283" spans="1:4" x14ac:dyDescent="0.3">
      <c r="A3283" s="4" t="s">
        <v>1738</v>
      </c>
      <c r="B3283" s="4">
        <v>110.1268659</v>
      </c>
      <c r="C3283" s="4">
        <v>0.76275927600000004</v>
      </c>
      <c r="D3283" s="3" t="s">
        <v>1615</v>
      </c>
    </row>
    <row r="3284" spans="1:4" x14ac:dyDescent="0.3">
      <c r="A3284" s="4" t="s">
        <v>2358</v>
      </c>
      <c r="B3284" s="4">
        <v>124.1459193</v>
      </c>
      <c r="C3284" s="4">
        <v>0.76339130399999999</v>
      </c>
      <c r="D3284" s="3" t="s">
        <v>1615</v>
      </c>
    </row>
    <row r="3285" spans="1:4" x14ac:dyDescent="0.3">
      <c r="A3285" s="4" t="s">
        <v>586</v>
      </c>
      <c r="B3285" s="4">
        <v>324.09218390000001</v>
      </c>
      <c r="C3285" s="4">
        <v>0.76496715599999998</v>
      </c>
      <c r="D3285" s="3" t="s">
        <v>1615</v>
      </c>
    </row>
    <row r="3286" spans="1:4" x14ac:dyDescent="0.3">
      <c r="A3286" s="4" t="s">
        <v>2559</v>
      </c>
      <c r="B3286" s="4">
        <v>236.9412408</v>
      </c>
      <c r="C3286" s="4">
        <v>0.76879427899999997</v>
      </c>
      <c r="D3286" s="3" t="s">
        <v>1615</v>
      </c>
    </row>
    <row r="3287" spans="1:4" x14ac:dyDescent="0.3">
      <c r="A3287" s="4" t="s">
        <v>1056</v>
      </c>
      <c r="B3287" s="4">
        <v>2890.5240509999999</v>
      </c>
      <c r="C3287" s="4">
        <v>0.76956946900000001</v>
      </c>
      <c r="D3287" s="3" t="s">
        <v>1615</v>
      </c>
    </row>
    <row r="3288" spans="1:4" x14ac:dyDescent="0.3">
      <c r="A3288" s="4" t="s">
        <v>2315</v>
      </c>
      <c r="B3288" s="4">
        <v>12196.24878</v>
      </c>
      <c r="C3288" s="4">
        <v>0.77230591199999998</v>
      </c>
      <c r="D3288" s="3" t="s">
        <v>1615</v>
      </c>
    </row>
    <row r="3289" spans="1:4" x14ac:dyDescent="0.3">
      <c r="A3289" s="4" t="s">
        <v>2580</v>
      </c>
      <c r="B3289" s="4">
        <v>238.74265339999999</v>
      </c>
      <c r="C3289" s="4">
        <v>0.772459848</v>
      </c>
      <c r="D3289" s="3" t="s">
        <v>1615</v>
      </c>
    </row>
    <row r="3290" spans="1:4" x14ac:dyDescent="0.3">
      <c r="A3290" s="4" t="s">
        <v>3177</v>
      </c>
      <c r="B3290" s="4">
        <v>184.60670450000001</v>
      </c>
      <c r="C3290" s="4">
        <v>0.77325284599999999</v>
      </c>
      <c r="D3290" s="3" t="s">
        <v>1615</v>
      </c>
    </row>
    <row r="3291" spans="1:4" x14ac:dyDescent="0.3">
      <c r="A3291" s="4" t="s">
        <v>2806</v>
      </c>
      <c r="B3291" s="4">
        <v>1467.8491309999999</v>
      </c>
      <c r="C3291" s="4">
        <v>0.77520955300000005</v>
      </c>
      <c r="D3291" s="3" t="s">
        <v>1615</v>
      </c>
    </row>
    <row r="3292" spans="1:4" x14ac:dyDescent="0.3">
      <c r="A3292" s="4" t="s">
        <v>2587</v>
      </c>
      <c r="B3292" s="4">
        <v>247.29072360000001</v>
      </c>
      <c r="C3292" s="4">
        <v>0.775983757</v>
      </c>
      <c r="D3292" s="3" t="s">
        <v>1615</v>
      </c>
    </row>
    <row r="3293" spans="1:4" x14ac:dyDescent="0.3">
      <c r="A3293" s="4" t="s">
        <v>2086</v>
      </c>
      <c r="B3293" s="4">
        <v>134.66341420000001</v>
      </c>
      <c r="C3293" s="4">
        <v>0.77758154700000004</v>
      </c>
      <c r="D3293" s="3" t="s">
        <v>1615</v>
      </c>
    </row>
    <row r="3294" spans="1:4" x14ac:dyDescent="0.3">
      <c r="A3294" s="4" t="s">
        <v>819</v>
      </c>
      <c r="B3294" s="4">
        <v>388.98264990000001</v>
      </c>
      <c r="C3294" s="4">
        <v>0.78399373400000005</v>
      </c>
      <c r="D3294" s="3" t="s">
        <v>1615</v>
      </c>
    </row>
    <row r="3295" spans="1:4" x14ac:dyDescent="0.3">
      <c r="A3295" s="4" t="s">
        <v>2392</v>
      </c>
      <c r="B3295" s="4">
        <v>111.6760479</v>
      </c>
      <c r="C3295" s="4">
        <v>0.78505951699999998</v>
      </c>
      <c r="D3295" s="3" t="s">
        <v>1615</v>
      </c>
    </row>
    <row r="3296" spans="1:4" x14ac:dyDescent="0.3">
      <c r="A3296" s="4" t="s">
        <v>3434</v>
      </c>
      <c r="B3296" s="4">
        <v>237.57456880000001</v>
      </c>
      <c r="C3296" s="4">
        <v>0.78520686900000003</v>
      </c>
      <c r="D3296" s="3" t="s">
        <v>1615</v>
      </c>
    </row>
    <row r="3297" spans="1:4" x14ac:dyDescent="0.3">
      <c r="A3297" s="4" t="s">
        <v>2951</v>
      </c>
      <c r="B3297" s="4">
        <v>527.95261789999995</v>
      </c>
      <c r="C3297" s="4">
        <v>0.78627113400000004</v>
      </c>
      <c r="D3297" s="3" t="s">
        <v>1615</v>
      </c>
    </row>
    <row r="3298" spans="1:4" x14ac:dyDescent="0.3">
      <c r="A3298" s="4" t="s">
        <v>634</v>
      </c>
      <c r="B3298" s="4">
        <v>118.6300451</v>
      </c>
      <c r="C3298" s="4">
        <v>0.787474801</v>
      </c>
      <c r="D3298" s="3" t="s">
        <v>1615</v>
      </c>
    </row>
    <row r="3299" spans="1:4" x14ac:dyDescent="0.3">
      <c r="A3299" s="4" t="s">
        <v>2705</v>
      </c>
      <c r="B3299" s="4">
        <v>250.019014</v>
      </c>
      <c r="C3299" s="4">
        <v>0.78810902100000002</v>
      </c>
      <c r="D3299" s="3" t="s">
        <v>1615</v>
      </c>
    </row>
    <row r="3300" spans="1:4" x14ac:dyDescent="0.3">
      <c r="A3300" s="4" t="s">
        <v>2625</v>
      </c>
      <c r="B3300" s="4">
        <v>125.7652192</v>
      </c>
      <c r="C3300" s="4">
        <v>0.78828613000000003</v>
      </c>
      <c r="D3300" s="3" t="s">
        <v>1615</v>
      </c>
    </row>
    <row r="3301" spans="1:4" x14ac:dyDescent="0.3">
      <c r="A3301" s="4" t="s">
        <v>3306</v>
      </c>
      <c r="B3301" s="4">
        <v>153.43671639999999</v>
      </c>
      <c r="C3301" s="4">
        <v>0.79018337000000005</v>
      </c>
      <c r="D3301" s="3" t="s">
        <v>1615</v>
      </c>
    </row>
    <row r="3302" spans="1:4" x14ac:dyDescent="0.3">
      <c r="A3302" s="4" t="s">
        <v>115</v>
      </c>
      <c r="B3302" s="4">
        <v>1157.642036</v>
      </c>
      <c r="C3302" s="4">
        <v>0.79263231599999995</v>
      </c>
      <c r="D3302" s="3" t="s">
        <v>1615</v>
      </c>
    </row>
    <row r="3303" spans="1:4" x14ac:dyDescent="0.3">
      <c r="A3303" s="4" t="s">
        <v>2550</v>
      </c>
      <c r="B3303" s="4">
        <v>146.49805280000001</v>
      </c>
      <c r="C3303" s="4">
        <v>0.79304101100000002</v>
      </c>
      <c r="D3303" s="3" t="s">
        <v>1615</v>
      </c>
    </row>
    <row r="3304" spans="1:4" x14ac:dyDescent="0.3">
      <c r="A3304" s="4" t="s">
        <v>2386</v>
      </c>
      <c r="B3304" s="4">
        <v>80.507125869999996</v>
      </c>
      <c r="C3304" s="4">
        <v>0.79325362700000002</v>
      </c>
      <c r="D3304" s="3" t="s">
        <v>1615</v>
      </c>
    </row>
    <row r="3305" spans="1:4" x14ac:dyDescent="0.3">
      <c r="A3305" s="4" t="s">
        <v>2472</v>
      </c>
      <c r="B3305" s="4">
        <v>270.20726569999999</v>
      </c>
      <c r="C3305" s="4">
        <v>0.79606491099999999</v>
      </c>
      <c r="D3305" s="3" t="s">
        <v>1615</v>
      </c>
    </row>
    <row r="3306" spans="1:4" x14ac:dyDescent="0.3">
      <c r="A3306" s="4" t="s">
        <v>1945</v>
      </c>
      <c r="B3306" s="4">
        <v>149.39588520000001</v>
      </c>
      <c r="C3306" s="4">
        <v>0.79748463700000005</v>
      </c>
      <c r="D3306" s="3" t="s">
        <v>1615</v>
      </c>
    </row>
    <row r="3307" spans="1:4" x14ac:dyDescent="0.3">
      <c r="A3307" s="4" t="s">
        <v>3450</v>
      </c>
      <c r="B3307" s="4">
        <v>635.24361190000002</v>
      </c>
      <c r="C3307" s="4">
        <v>0.79829322300000005</v>
      </c>
      <c r="D3307" s="3" t="s">
        <v>1615</v>
      </c>
    </row>
    <row r="3308" spans="1:4" x14ac:dyDescent="0.3">
      <c r="A3308" s="4" t="s">
        <v>2616</v>
      </c>
      <c r="B3308" s="4">
        <v>286.1887352</v>
      </c>
      <c r="C3308" s="4">
        <v>0.79963246200000004</v>
      </c>
      <c r="D3308" s="3" t="s">
        <v>1615</v>
      </c>
    </row>
    <row r="3309" spans="1:4" x14ac:dyDescent="0.3">
      <c r="A3309" s="4" t="s">
        <v>3250</v>
      </c>
      <c r="B3309" s="4">
        <v>254.9274398</v>
      </c>
      <c r="C3309" s="4">
        <v>0.80001706500000003</v>
      </c>
      <c r="D3309" s="3" t="s">
        <v>1615</v>
      </c>
    </row>
    <row r="3310" spans="1:4" x14ac:dyDescent="0.3">
      <c r="A3310" s="4" t="s">
        <v>3071</v>
      </c>
      <c r="B3310" s="4">
        <v>191.45892319999999</v>
      </c>
      <c r="C3310" s="4">
        <v>0.80326103299999996</v>
      </c>
      <c r="D3310" s="3" t="s">
        <v>1615</v>
      </c>
    </row>
    <row r="3311" spans="1:4" x14ac:dyDescent="0.3">
      <c r="A3311" s="4" t="s">
        <v>1902</v>
      </c>
      <c r="B3311" s="4">
        <v>327.95973650000002</v>
      </c>
      <c r="C3311" s="4">
        <v>0.80657743800000004</v>
      </c>
      <c r="D3311" s="3" t="s">
        <v>1615</v>
      </c>
    </row>
    <row r="3312" spans="1:4" x14ac:dyDescent="0.3">
      <c r="A3312" s="4" t="s">
        <v>1632</v>
      </c>
      <c r="B3312" s="4">
        <v>397.43781689999997</v>
      </c>
      <c r="C3312" s="4">
        <v>0.80871595799999996</v>
      </c>
      <c r="D3312" s="3" t="s">
        <v>1615</v>
      </c>
    </row>
    <row r="3313" spans="1:4" x14ac:dyDescent="0.3">
      <c r="A3313" s="4" t="s">
        <v>2772</v>
      </c>
      <c r="B3313" s="4">
        <v>272.04468960000003</v>
      </c>
      <c r="C3313" s="4">
        <v>0.81136656399999996</v>
      </c>
      <c r="D3313" s="3" t="s">
        <v>1615</v>
      </c>
    </row>
    <row r="3314" spans="1:4" x14ac:dyDescent="0.3">
      <c r="A3314" s="4" t="s">
        <v>92</v>
      </c>
      <c r="B3314" s="4">
        <v>1177.502622</v>
      </c>
      <c r="C3314" s="4">
        <v>0.81161898099999996</v>
      </c>
      <c r="D3314" s="3" t="s">
        <v>1615</v>
      </c>
    </row>
    <row r="3315" spans="1:4" x14ac:dyDescent="0.3">
      <c r="A3315" s="4" t="s">
        <v>128</v>
      </c>
      <c r="B3315" s="4">
        <v>96.866525809999999</v>
      </c>
      <c r="C3315" s="4">
        <v>0.81258666700000004</v>
      </c>
      <c r="D3315" s="3" t="s">
        <v>1615</v>
      </c>
    </row>
    <row r="3316" spans="1:4" x14ac:dyDescent="0.3">
      <c r="A3316" s="4" t="s">
        <v>2272</v>
      </c>
      <c r="B3316" s="4">
        <v>103.6322207</v>
      </c>
      <c r="C3316" s="4">
        <v>0.81347537299999995</v>
      </c>
      <c r="D3316" s="3" t="s">
        <v>1615</v>
      </c>
    </row>
    <row r="3317" spans="1:4" x14ac:dyDescent="0.3">
      <c r="A3317" s="4" t="s">
        <v>2070</v>
      </c>
      <c r="B3317" s="4">
        <v>160.7940505</v>
      </c>
      <c r="C3317" s="4">
        <v>0.81561801899999997</v>
      </c>
      <c r="D3317" s="3" t="s">
        <v>1615</v>
      </c>
    </row>
    <row r="3318" spans="1:4" x14ac:dyDescent="0.3">
      <c r="A3318" s="4" t="s">
        <v>3139</v>
      </c>
      <c r="B3318" s="4">
        <v>235.7814539</v>
      </c>
      <c r="C3318" s="4">
        <v>0.81763438300000002</v>
      </c>
      <c r="D3318" s="3" t="s">
        <v>1615</v>
      </c>
    </row>
    <row r="3319" spans="1:4" x14ac:dyDescent="0.3">
      <c r="A3319" s="4" t="s">
        <v>1901</v>
      </c>
      <c r="B3319" s="4">
        <v>301.23460089999998</v>
      </c>
      <c r="C3319" s="4">
        <v>0.81788412700000002</v>
      </c>
      <c r="D3319" s="3" t="s">
        <v>1615</v>
      </c>
    </row>
    <row r="3320" spans="1:4" x14ac:dyDescent="0.3">
      <c r="A3320" s="4" t="s">
        <v>2047</v>
      </c>
      <c r="B3320" s="4">
        <v>396.12634070000001</v>
      </c>
      <c r="C3320" s="4">
        <v>0.81790735199999998</v>
      </c>
      <c r="D3320" s="3" t="s">
        <v>1615</v>
      </c>
    </row>
    <row r="3321" spans="1:4" x14ac:dyDescent="0.3">
      <c r="A3321" s="4" t="s">
        <v>2216</v>
      </c>
      <c r="B3321" s="4">
        <v>746.74075600000003</v>
      </c>
      <c r="C3321" s="4">
        <v>0.81848490299999999</v>
      </c>
      <c r="D3321" s="3" t="s">
        <v>1615</v>
      </c>
    </row>
    <row r="3322" spans="1:4" x14ac:dyDescent="0.3">
      <c r="A3322" s="4" t="s">
        <v>2299</v>
      </c>
      <c r="B3322" s="4">
        <v>261.01101030000001</v>
      </c>
      <c r="C3322" s="4">
        <v>0.82204870500000005</v>
      </c>
      <c r="D3322" s="3" t="s">
        <v>1615</v>
      </c>
    </row>
    <row r="3323" spans="1:4" x14ac:dyDescent="0.3">
      <c r="A3323" s="4" t="s">
        <v>2948</v>
      </c>
      <c r="B3323" s="4">
        <v>196.27430240000001</v>
      </c>
      <c r="C3323" s="4">
        <v>0.82368101400000004</v>
      </c>
      <c r="D3323" s="3" t="s">
        <v>1615</v>
      </c>
    </row>
    <row r="3324" spans="1:4" x14ac:dyDescent="0.3">
      <c r="A3324" s="4" t="s">
        <v>3210</v>
      </c>
      <c r="B3324" s="4">
        <v>85.620137420000006</v>
      </c>
      <c r="C3324" s="4">
        <v>0.82743542800000003</v>
      </c>
      <c r="D3324" s="3" t="s">
        <v>1615</v>
      </c>
    </row>
    <row r="3325" spans="1:4" x14ac:dyDescent="0.3">
      <c r="A3325" s="4" t="s">
        <v>2417</v>
      </c>
      <c r="B3325" s="4">
        <v>434.79661220000003</v>
      </c>
      <c r="C3325" s="4">
        <v>0.82748385400000002</v>
      </c>
      <c r="D3325" s="3" t="s">
        <v>1615</v>
      </c>
    </row>
    <row r="3326" spans="1:4" x14ac:dyDescent="0.3">
      <c r="A3326" s="4" t="s">
        <v>2883</v>
      </c>
      <c r="B3326" s="4">
        <v>194.91645819999999</v>
      </c>
      <c r="C3326" s="4">
        <v>0.82784556099999995</v>
      </c>
      <c r="D3326" s="3" t="s">
        <v>1615</v>
      </c>
    </row>
    <row r="3327" spans="1:4" x14ac:dyDescent="0.3">
      <c r="A3327" s="4" t="s">
        <v>3490</v>
      </c>
      <c r="B3327" s="4">
        <v>144.28771230000001</v>
      </c>
      <c r="C3327" s="4">
        <v>0.83015338299999997</v>
      </c>
      <c r="D3327" s="3" t="s">
        <v>1615</v>
      </c>
    </row>
    <row r="3328" spans="1:4" x14ac:dyDescent="0.3">
      <c r="A3328" s="4" t="s">
        <v>2265</v>
      </c>
      <c r="B3328" s="4">
        <v>179.1028949</v>
      </c>
      <c r="C3328" s="4">
        <v>0.830798963</v>
      </c>
      <c r="D3328" s="3" t="s">
        <v>1615</v>
      </c>
    </row>
    <row r="3329" spans="1:4" x14ac:dyDescent="0.3">
      <c r="A3329" s="4" t="s">
        <v>2515</v>
      </c>
      <c r="B3329" s="4">
        <v>115.48571149999999</v>
      </c>
      <c r="C3329" s="4">
        <v>0.831242908</v>
      </c>
      <c r="D3329" s="3" t="s">
        <v>1615</v>
      </c>
    </row>
    <row r="3330" spans="1:4" x14ac:dyDescent="0.3">
      <c r="A3330" s="4" t="s">
        <v>624</v>
      </c>
      <c r="B3330" s="4">
        <v>307.12614710000003</v>
      </c>
      <c r="C3330" s="4">
        <v>0.83315616599999998</v>
      </c>
      <c r="D3330" s="3" t="s">
        <v>1615</v>
      </c>
    </row>
    <row r="3331" spans="1:4" x14ac:dyDescent="0.3">
      <c r="A3331" s="4" t="s">
        <v>2391</v>
      </c>
      <c r="B3331" s="4">
        <v>330.16339879999998</v>
      </c>
      <c r="C3331" s="4">
        <v>0.83715524500000005</v>
      </c>
      <c r="D3331" s="3" t="s">
        <v>1615</v>
      </c>
    </row>
    <row r="3332" spans="1:4" x14ac:dyDescent="0.3">
      <c r="A3332" s="4" t="s">
        <v>2829</v>
      </c>
      <c r="B3332" s="4">
        <v>1314.7072760000001</v>
      </c>
      <c r="C3332" s="4">
        <v>0.83773282800000004</v>
      </c>
      <c r="D3332" s="3" t="s">
        <v>1615</v>
      </c>
    </row>
    <row r="3333" spans="1:4" x14ac:dyDescent="0.3">
      <c r="A3333" s="4" t="s">
        <v>471</v>
      </c>
      <c r="B3333" s="4">
        <v>130.41590540000001</v>
      </c>
      <c r="C3333" s="4">
        <v>0.840548878</v>
      </c>
      <c r="D3333" s="3" t="s">
        <v>1615</v>
      </c>
    </row>
    <row r="3334" spans="1:4" x14ac:dyDescent="0.3">
      <c r="A3334" s="4" t="s">
        <v>2667</v>
      </c>
      <c r="B3334" s="4">
        <v>1794.6752739999999</v>
      </c>
      <c r="C3334" s="4">
        <v>0.84206355799999999</v>
      </c>
      <c r="D3334" s="3" t="s">
        <v>1615</v>
      </c>
    </row>
    <row r="3335" spans="1:4" x14ac:dyDescent="0.3">
      <c r="A3335" s="4" t="s">
        <v>2318</v>
      </c>
      <c r="B3335" s="4">
        <v>275.23655150000002</v>
      </c>
      <c r="C3335" s="4">
        <v>0.84728710699999998</v>
      </c>
      <c r="D3335" s="3" t="s">
        <v>1615</v>
      </c>
    </row>
    <row r="3336" spans="1:4" x14ac:dyDescent="0.3">
      <c r="A3336" s="4" t="s">
        <v>2873</v>
      </c>
      <c r="B3336" s="4">
        <v>250.09960960000001</v>
      </c>
      <c r="C3336" s="4">
        <v>0.848751492</v>
      </c>
      <c r="D3336" s="3" t="s">
        <v>1615</v>
      </c>
    </row>
    <row r="3337" spans="1:4" x14ac:dyDescent="0.3">
      <c r="A3337" s="4" t="s">
        <v>732</v>
      </c>
      <c r="B3337" s="4">
        <v>337.87620809999999</v>
      </c>
      <c r="C3337" s="4">
        <v>0.849408049</v>
      </c>
      <c r="D3337" s="3" t="s">
        <v>1615</v>
      </c>
    </row>
    <row r="3338" spans="1:4" x14ac:dyDescent="0.3">
      <c r="A3338" s="4" t="s">
        <v>531</v>
      </c>
      <c r="B3338" s="4">
        <v>133.58610859999999</v>
      </c>
      <c r="C3338" s="4">
        <v>0.85291024999999998</v>
      </c>
      <c r="D3338" s="3" t="s">
        <v>1615</v>
      </c>
    </row>
    <row r="3339" spans="1:4" x14ac:dyDescent="0.3">
      <c r="A3339" s="4" t="s">
        <v>2654</v>
      </c>
      <c r="B3339" s="4">
        <v>93.169458890000001</v>
      </c>
      <c r="C3339" s="4">
        <v>0.85336112200000003</v>
      </c>
      <c r="D3339" s="3" t="s">
        <v>1615</v>
      </c>
    </row>
    <row r="3340" spans="1:4" x14ac:dyDescent="0.3">
      <c r="A3340" s="4" t="s">
        <v>2698</v>
      </c>
      <c r="B3340" s="4">
        <v>155.1481732</v>
      </c>
      <c r="C3340" s="4">
        <v>0.85416934799999999</v>
      </c>
      <c r="D3340" s="3" t="s">
        <v>1615</v>
      </c>
    </row>
    <row r="3341" spans="1:4" x14ac:dyDescent="0.3">
      <c r="A3341" s="4" t="s">
        <v>3024</v>
      </c>
      <c r="B3341" s="4">
        <v>107.6892507</v>
      </c>
      <c r="C3341" s="4">
        <v>0.85463591699999997</v>
      </c>
      <c r="D3341" s="3" t="s">
        <v>1615</v>
      </c>
    </row>
    <row r="3342" spans="1:4" x14ac:dyDescent="0.3">
      <c r="A3342" s="4" t="s">
        <v>2793</v>
      </c>
      <c r="B3342" s="4">
        <v>126.1668426</v>
      </c>
      <c r="C3342" s="4">
        <v>0.85565497800000001</v>
      </c>
      <c r="D3342" s="3" t="s">
        <v>1615</v>
      </c>
    </row>
    <row r="3343" spans="1:4" x14ac:dyDescent="0.3">
      <c r="A3343" s="4" t="s">
        <v>3358</v>
      </c>
      <c r="B3343" s="4">
        <v>519.99943740000003</v>
      </c>
      <c r="C3343" s="4">
        <v>0.85593421700000005</v>
      </c>
      <c r="D3343" s="3" t="s">
        <v>1615</v>
      </c>
    </row>
    <row r="3344" spans="1:4" x14ac:dyDescent="0.3">
      <c r="A3344" s="4" t="s">
        <v>2260</v>
      </c>
      <c r="B3344" s="4">
        <v>131.02864220000001</v>
      </c>
      <c r="C3344" s="4">
        <v>0.85716458200000001</v>
      </c>
      <c r="D3344" s="3" t="s">
        <v>1615</v>
      </c>
    </row>
    <row r="3345" spans="1:4" x14ac:dyDescent="0.3">
      <c r="A3345" s="4" t="s">
        <v>1705</v>
      </c>
      <c r="B3345" s="4">
        <v>561.38214679999999</v>
      </c>
      <c r="C3345" s="4">
        <v>0.86289488400000003</v>
      </c>
      <c r="D3345" s="3" t="s">
        <v>1615</v>
      </c>
    </row>
    <row r="3346" spans="1:4" x14ac:dyDescent="0.3">
      <c r="A3346" s="4" t="s">
        <v>2733</v>
      </c>
      <c r="B3346" s="4">
        <v>528.82282110000006</v>
      </c>
      <c r="C3346" s="4">
        <v>0.862901311</v>
      </c>
      <c r="D3346" s="3" t="s">
        <v>1615</v>
      </c>
    </row>
    <row r="3347" spans="1:4" x14ac:dyDescent="0.3">
      <c r="A3347" s="4" t="s">
        <v>122</v>
      </c>
      <c r="B3347" s="4">
        <v>80.285697560000003</v>
      </c>
      <c r="C3347" s="4">
        <v>0.86612058800000002</v>
      </c>
      <c r="D3347" s="3" t="s">
        <v>1615</v>
      </c>
    </row>
    <row r="3348" spans="1:4" x14ac:dyDescent="0.3">
      <c r="A3348" s="4" t="s">
        <v>3142</v>
      </c>
      <c r="B3348" s="4">
        <v>79.806569609999997</v>
      </c>
      <c r="C3348" s="4">
        <v>0.86710415600000001</v>
      </c>
      <c r="D3348" s="3" t="s">
        <v>1615</v>
      </c>
    </row>
    <row r="3349" spans="1:4" x14ac:dyDescent="0.3">
      <c r="A3349" s="4" t="s">
        <v>371</v>
      </c>
      <c r="B3349" s="4">
        <v>417.96475839999999</v>
      </c>
      <c r="C3349" s="4">
        <v>0.871258592</v>
      </c>
      <c r="D3349" s="3" t="s">
        <v>1615</v>
      </c>
    </row>
    <row r="3350" spans="1:4" x14ac:dyDescent="0.3">
      <c r="A3350" s="4" t="s">
        <v>1946</v>
      </c>
      <c r="B3350" s="4">
        <v>105.6860542</v>
      </c>
      <c r="C3350" s="4">
        <v>0.87614855300000005</v>
      </c>
      <c r="D3350" s="3" t="s">
        <v>1615</v>
      </c>
    </row>
    <row r="3351" spans="1:4" x14ac:dyDescent="0.3">
      <c r="A3351" s="4" t="s">
        <v>1865</v>
      </c>
      <c r="B3351" s="4">
        <v>333.21406059999998</v>
      </c>
      <c r="C3351" s="4">
        <v>0.87953948699999995</v>
      </c>
      <c r="D3351" s="3" t="s">
        <v>1615</v>
      </c>
    </row>
    <row r="3352" spans="1:4" x14ac:dyDescent="0.3">
      <c r="A3352" s="4" t="s">
        <v>1848</v>
      </c>
      <c r="B3352" s="4">
        <v>297.55502519999999</v>
      </c>
      <c r="C3352" s="4">
        <v>0.88292862599999999</v>
      </c>
      <c r="D3352" s="3" t="s">
        <v>1615</v>
      </c>
    </row>
    <row r="3353" spans="1:4" x14ac:dyDescent="0.3">
      <c r="A3353" s="4" t="s">
        <v>1768</v>
      </c>
      <c r="B3353" s="4">
        <v>291.39831290000001</v>
      </c>
      <c r="C3353" s="4">
        <v>0.88352499200000001</v>
      </c>
      <c r="D3353" s="3" t="s">
        <v>1615</v>
      </c>
    </row>
    <row r="3354" spans="1:4" x14ac:dyDescent="0.3">
      <c r="A3354" s="4" t="s">
        <v>3194</v>
      </c>
      <c r="B3354" s="4">
        <v>168.89765249999999</v>
      </c>
      <c r="C3354" s="4">
        <v>0.88735970099999995</v>
      </c>
      <c r="D3354" s="3" t="s">
        <v>1615</v>
      </c>
    </row>
    <row r="3355" spans="1:4" x14ac:dyDescent="0.3">
      <c r="A3355" s="4" t="s">
        <v>2303</v>
      </c>
      <c r="B3355" s="4">
        <v>794.75653769999997</v>
      </c>
      <c r="C3355" s="4">
        <v>0.89052128200000003</v>
      </c>
      <c r="D3355" s="3" t="s">
        <v>1615</v>
      </c>
    </row>
    <row r="3356" spans="1:4" x14ac:dyDescent="0.3">
      <c r="A3356" s="4" t="s">
        <v>2897</v>
      </c>
      <c r="B3356" s="4">
        <v>56.848445580000003</v>
      </c>
      <c r="C3356" s="4">
        <v>0.89124935000000005</v>
      </c>
      <c r="D3356" s="3" t="s">
        <v>1615</v>
      </c>
    </row>
    <row r="3357" spans="1:4" x14ac:dyDescent="0.3">
      <c r="A3357" s="4" t="s">
        <v>3486</v>
      </c>
      <c r="B3357" s="4">
        <v>66.217468389999993</v>
      </c>
      <c r="C3357" s="4">
        <v>0.89127661199999997</v>
      </c>
      <c r="D3357" s="3" t="s">
        <v>1615</v>
      </c>
    </row>
    <row r="3358" spans="1:4" x14ac:dyDescent="0.3">
      <c r="A3358" s="4" t="s">
        <v>3196</v>
      </c>
      <c r="B3358" s="4">
        <v>149.4459713</v>
      </c>
      <c r="C3358" s="4">
        <v>0.89273398999999998</v>
      </c>
      <c r="D3358" s="3" t="s">
        <v>1615</v>
      </c>
    </row>
    <row r="3359" spans="1:4" x14ac:dyDescent="0.3">
      <c r="A3359" s="4" t="s">
        <v>556</v>
      </c>
      <c r="B3359" s="4">
        <v>439.12161680000003</v>
      </c>
      <c r="C3359" s="4">
        <v>0.89698943399999997</v>
      </c>
      <c r="D3359" s="3" t="s">
        <v>1615</v>
      </c>
    </row>
    <row r="3360" spans="1:4" x14ac:dyDescent="0.3">
      <c r="A3360" s="4" t="s">
        <v>3034</v>
      </c>
      <c r="B3360" s="4">
        <v>92.149107459999996</v>
      </c>
      <c r="C3360" s="4">
        <v>0.89750876899999998</v>
      </c>
      <c r="D3360" s="3" t="s">
        <v>1615</v>
      </c>
    </row>
    <row r="3361" spans="1:4" x14ac:dyDescent="0.3">
      <c r="A3361" s="4" t="s">
        <v>2994</v>
      </c>
      <c r="B3361" s="4">
        <v>200.263721</v>
      </c>
      <c r="C3361" s="4">
        <v>0.89751716299999995</v>
      </c>
      <c r="D3361" s="3" t="s">
        <v>1615</v>
      </c>
    </row>
    <row r="3362" spans="1:4" x14ac:dyDescent="0.3">
      <c r="A3362" s="4" t="s">
        <v>3264</v>
      </c>
      <c r="B3362" s="4">
        <v>106.92879360000001</v>
      </c>
      <c r="C3362" s="4">
        <v>0.89907660499999997</v>
      </c>
      <c r="D3362" s="3" t="s">
        <v>1615</v>
      </c>
    </row>
    <row r="3363" spans="1:4" x14ac:dyDescent="0.3">
      <c r="A3363" s="4" t="s">
        <v>103</v>
      </c>
      <c r="B3363" s="4">
        <v>296.10708510000001</v>
      </c>
      <c r="C3363" s="4">
        <v>0.90192299899999995</v>
      </c>
      <c r="D3363" s="3" t="s">
        <v>1615</v>
      </c>
    </row>
    <row r="3364" spans="1:4" x14ac:dyDescent="0.3">
      <c r="A3364" s="4" t="s">
        <v>3393</v>
      </c>
      <c r="B3364" s="4">
        <v>162.44978950000001</v>
      </c>
      <c r="C3364" s="4">
        <v>0.90396700200000002</v>
      </c>
      <c r="D3364" s="3" t="s">
        <v>1615</v>
      </c>
    </row>
    <row r="3365" spans="1:4" x14ac:dyDescent="0.3">
      <c r="A3365" s="4" t="s">
        <v>3096</v>
      </c>
      <c r="B3365" s="4">
        <v>64.319301960000004</v>
      </c>
      <c r="C3365" s="4">
        <v>0.90461709199999996</v>
      </c>
      <c r="D3365" s="3" t="s">
        <v>1615</v>
      </c>
    </row>
    <row r="3366" spans="1:4" x14ac:dyDescent="0.3">
      <c r="A3366" s="4" t="s">
        <v>574</v>
      </c>
      <c r="B3366" s="4">
        <v>1858.7118</v>
      </c>
      <c r="C3366" s="4">
        <v>0.90473548800000003</v>
      </c>
      <c r="D3366" s="3" t="s">
        <v>1615</v>
      </c>
    </row>
    <row r="3367" spans="1:4" x14ac:dyDescent="0.3">
      <c r="A3367" s="4" t="s">
        <v>3296</v>
      </c>
      <c r="B3367" s="4">
        <v>177.36012450000001</v>
      </c>
      <c r="C3367" s="4">
        <v>0.90556823900000005</v>
      </c>
      <c r="D3367" s="3" t="s">
        <v>1615</v>
      </c>
    </row>
    <row r="3368" spans="1:4" x14ac:dyDescent="0.3">
      <c r="A3368" s="4" t="s">
        <v>2618</v>
      </c>
      <c r="B3368" s="4">
        <v>76.318432369999996</v>
      </c>
      <c r="C3368" s="4">
        <v>0.90792880200000003</v>
      </c>
      <c r="D3368" s="3" t="s">
        <v>1615</v>
      </c>
    </row>
    <row r="3369" spans="1:4" x14ac:dyDescent="0.3">
      <c r="A3369" s="4" t="s">
        <v>890</v>
      </c>
      <c r="B3369" s="4">
        <v>97.29551696</v>
      </c>
      <c r="C3369" s="4">
        <v>0.91242350000000005</v>
      </c>
      <c r="D3369" s="3" t="s">
        <v>1615</v>
      </c>
    </row>
    <row r="3370" spans="1:4" x14ac:dyDescent="0.3">
      <c r="A3370" s="4" t="s">
        <v>179</v>
      </c>
      <c r="B3370" s="4">
        <v>63.012117029999999</v>
      </c>
      <c r="C3370" s="4">
        <v>0.91261824800000002</v>
      </c>
      <c r="D3370" s="3" t="s">
        <v>1615</v>
      </c>
    </row>
    <row r="3371" spans="1:4" x14ac:dyDescent="0.3">
      <c r="A3371" s="4" t="s">
        <v>1483</v>
      </c>
      <c r="B3371" s="4">
        <v>136.1515484</v>
      </c>
      <c r="C3371" s="4">
        <v>0.91293525600000003</v>
      </c>
      <c r="D3371" s="3" t="s">
        <v>1615</v>
      </c>
    </row>
    <row r="3372" spans="1:4" x14ac:dyDescent="0.3">
      <c r="A3372" s="4" t="s">
        <v>1109</v>
      </c>
      <c r="B3372" s="4">
        <v>817.05922740000005</v>
      </c>
      <c r="C3372" s="4">
        <v>0.91316286400000002</v>
      </c>
      <c r="D3372" s="3" t="s">
        <v>1615</v>
      </c>
    </row>
    <row r="3373" spans="1:4" x14ac:dyDescent="0.3">
      <c r="A3373" s="4" t="s">
        <v>2271</v>
      </c>
      <c r="B3373" s="4">
        <v>59.330154319999998</v>
      </c>
      <c r="C3373" s="4">
        <v>0.913810126</v>
      </c>
      <c r="D3373" s="3" t="s">
        <v>1615</v>
      </c>
    </row>
    <row r="3374" spans="1:4" x14ac:dyDescent="0.3">
      <c r="A3374" s="4" t="s">
        <v>3480</v>
      </c>
      <c r="B3374" s="4">
        <v>204.11240860000001</v>
      </c>
      <c r="C3374" s="4">
        <v>0.91425701699999995</v>
      </c>
      <c r="D3374" s="3" t="s">
        <v>1615</v>
      </c>
    </row>
    <row r="3375" spans="1:4" x14ac:dyDescent="0.3">
      <c r="A3375" s="4" t="s">
        <v>3236</v>
      </c>
      <c r="B3375" s="4">
        <v>65.043532639999995</v>
      </c>
      <c r="C3375" s="4">
        <v>0.914367708</v>
      </c>
      <c r="D3375" s="3" t="s">
        <v>1615</v>
      </c>
    </row>
    <row r="3376" spans="1:4" x14ac:dyDescent="0.3">
      <c r="A3376" s="4" t="s">
        <v>2857</v>
      </c>
      <c r="B3376" s="4">
        <v>76.323797159999998</v>
      </c>
      <c r="C3376" s="4">
        <v>0.91454652000000003</v>
      </c>
      <c r="D3376" s="3" t="s">
        <v>1615</v>
      </c>
    </row>
    <row r="3377" spans="1:4" x14ac:dyDescent="0.3">
      <c r="A3377" s="4" t="s">
        <v>2051</v>
      </c>
      <c r="B3377" s="4">
        <v>168.2217574</v>
      </c>
      <c r="C3377" s="4">
        <v>0.91735049899999999</v>
      </c>
      <c r="D3377" s="3" t="s">
        <v>1615</v>
      </c>
    </row>
    <row r="3378" spans="1:4" x14ac:dyDescent="0.3">
      <c r="A3378" s="4" t="s">
        <v>2899</v>
      </c>
      <c r="B3378" s="4">
        <v>398.27149359999999</v>
      </c>
      <c r="C3378" s="4">
        <v>0.91798018000000003</v>
      </c>
      <c r="D3378" s="3" t="s">
        <v>1615</v>
      </c>
    </row>
    <row r="3379" spans="1:4" x14ac:dyDescent="0.3">
      <c r="A3379" s="4" t="s">
        <v>3146</v>
      </c>
      <c r="B3379" s="4">
        <v>146.7275459</v>
      </c>
      <c r="C3379" s="4">
        <v>0.91816125699999995</v>
      </c>
      <c r="D3379" s="3" t="s">
        <v>1615</v>
      </c>
    </row>
    <row r="3380" spans="1:4" x14ac:dyDescent="0.3">
      <c r="A3380" s="4" t="s">
        <v>237</v>
      </c>
      <c r="B3380" s="4">
        <v>46.972456690000001</v>
      </c>
      <c r="C3380" s="4">
        <v>0.91839163899999998</v>
      </c>
      <c r="D3380" s="3" t="s">
        <v>1615</v>
      </c>
    </row>
    <row r="3381" spans="1:4" x14ac:dyDescent="0.3">
      <c r="A3381" s="4" t="s">
        <v>2471</v>
      </c>
      <c r="B3381" s="4">
        <v>233.84863559999999</v>
      </c>
      <c r="C3381" s="4">
        <v>0.91848025099999997</v>
      </c>
      <c r="D3381" s="3" t="s">
        <v>1615</v>
      </c>
    </row>
    <row r="3382" spans="1:4" x14ac:dyDescent="0.3">
      <c r="A3382" s="4" t="s">
        <v>2045</v>
      </c>
      <c r="B3382" s="4">
        <v>241.98249129999999</v>
      </c>
      <c r="C3382" s="4">
        <v>0.92301200900000002</v>
      </c>
      <c r="D3382" s="3" t="s">
        <v>1615</v>
      </c>
    </row>
    <row r="3383" spans="1:4" x14ac:dyDescent="0.3">
      <c r="A3383" s="4" t="s">
        <v>1408</v>
      </c>
      <c r="B3383" s="4">
        <v>367.62895300000002</v>
      </c>
      <c r="C3383" s="4">
        <v>0.92304633899999999</v>
      </c>
      <c r="D3383" s="3" t="s">
        <v>1615</v>
      </c>
    </row>
    <row r="3384" spans="1:4" x14ac:dyDescent="0.3">
      <c r="A3384" s="4" t="s">
        <v>2172</v>
      </c>
      <c r="B3384" s="4">
        <v>226.81725539999999</v>
      </c>
      <c r="C3384" s="4">
        <v>0.923514846</v>
      </c>
      <c r="D3384" s="3" t="s">
        <v>1615</v>
      </c>
    </row>
    <row r="3385" spans="1:4" x14ac:dyDescent="0.3">
      <c r="A3385" s="4" t="s">
        <v>3297</v>
      </c>
      <c r="B3385" s="4">
        <v>153.44153470000001</v>
      </c>
      <c r="C3385" s="4">
        <v>0.924932325</v>
      </c>
      <c r="D3385" s="3" t="s">
        <v>1615</v>
      </c>
    </row>
    <row r="3386" spans="1:4" x14ac:dyDescent="0.3">
      <c r="A3386" s="4" t="s">
        <v>3202</v>
      </c>
      <c r="B3386" s="4">
        <v>62.932912770000002</v>
      </c>
      <c r="C3386" s="4">
        <v>0.92493466000000002</v>
      </c>
      <c r="D3386" s="3" t="s">
        <v>1615</v>
      </c>
    </row>
    <row r="3387" spans="1:4" x14ac:dyDescent="0.3">
      <c r="A3387" s="4" t="s">
        <v>2112</v>
      </c>
      <c r="B3387" s="4">
        <v>595.42256129999998</v>
      </c>
      <c r="C3387" s="4">
        <v>0.92506875300000002</v>
      </c>
      <c r="D3387" s="3" t="s">
        <v>1615</v>
      </c>
    </row>
    <row r="3388" spans="1:4" x14ac:dyDescent="0.3">
      <c r="A3388" s="4" t="s">
        <v>2926</v>
      </c>
      <c r="B3388" s="4">
        <v>81.280588800000004</v>
      </c>
      <c r="C3388" s="4">
        <v>0.92724089099999996</v>
      </c>
      <c r="D3388" s="3" t="s">
        <v>1615</v>
      </c>
    </row>
    <row r="3389" spans="1:4" x14ac:dyDescent="0.3">
      <c r="A3389" s="4" t="s">
        <v>3340</v>
      </c>
      <c r="B3389" s="4">
        <v>87.365532720000004</v>
      </c>
      <c r="C3389" s="4">
        <v>0.92934498200000004</v>
      </c>
      <c r="D3389" s="3" t="s">
        <v>1615</v>
      </c>
    </row>
    <row r="3390" spans="1:4" x14ac:dyDescent="0.3">
      <c r="A3390" s="4" t="s">
        <v>2405</v>
      </c>
      <c r="B3390" s="4">
        <v>59.10582642</v>
      </c>
      <c r="C3390" s="4">
        <v>0.93243530100000005</v>
      </c>
      <c r="D3390" s="3" t="s">
        <v>1615</v>
      </c>
    </row>
    <row r="3391" spans="1:4" x14ac:dyDescent="0.3">
      <c r="A3391" s="4" t="s">
        <v>2227</v>
      </c>
      <c r="B3391" s="4">
        <v>196.49264450000001</v>
      </c>
      <c r="C3391" s="4">
        <v>0.93700269700000005</v>
      </c>
      <c r="D3391" s="3" t="s">
        <v>1615</v>
      </c>
    </row>
    <row r="3392" spans="1:4" x14ac:dyDescent="0.3">
      <c r="A3392" s="4" t="s">
        <v>203</v>
      </c>
      <c r="B3392" s="4">
        <v>1682.266464</v>
      </c>
      <c r="C3392" s="4">
        <v>0.93892554100000003</v>
      </c>
      <c r="D3392" s="3" t="s">
        <v>1615</v>
      </c>
    </row>
    <row r="3393" spans="1:4" x14ac:dyDescent="0.3">
      <c r="A3393" s="4" t="s">
        <v>3235</v>
      </c>
      <c r="B3393" s="4">
        <v>121.19431489999999</v>
      </c>
      <c r="C3393" s="4">
        <v>0.93970138700000005</v>
      </c>
      <c r="D3393" s="3" t="s">
        <v>1615</v>
      </c>
    </row>
    <row r="3394" spans="1:4" x14ac:dyDescent="0.3">
      <c r="A3394" s="4" t="s">
        <v>1890</v>
      </c>
      <c r="B3394" s="4">
        <v>182.84692680000001</v>
      </c>
      <c r="C3394" s="4">
        <v>0.940948534</v>
      </c>
      <c r="D3394" s="3" t="s">
        <v>1615</v>
      </c>
    </row>
    <row r="3395" spans="1:4" x14ac:dyDescent="0.3">
      <c r="A3395" s="4" t="s">
        <v>2753</v>
      </c>
      <c r="B3395" s="4">
        <v>230.05531139999999</v>
      </c>
      <c r="C3395" s="4">
        <v>0.943712726</v>
      </c>
      <c r="D3395" s="3" t="s">
        <v>1615</v>
      </c>
    </row>
    <row r="3396" spans="1:4" x14ac:dyDescent="0.3">
      <c r="A3396" s="4" t="s">
        <v>2546</v>
      </c>
      <c r="B3396" s="4">
        <v>1861.6139900000001</v>
      </c>
      <c r="C3396" s="4">
        <v>0.94429585699999996</v>
      </c>
      <c r="D3396" s="3" t="s">
        <v>1615</v>
      </c>
    </row>
    <row r="3397" spans="1:4" x14ac:dyDescent="0.3">
      <c r="A3397" s="4" t="s">
        <v>3254</v>
      </c>
      <c r="B3397" s="4">
        <v>73.169511490000005</v>
      </c>
      <c r="C3397" s="4">
        <v>0.94581274599999998</v>
      </c>
      <c r="D3397" s="3" t="s">
        <v>1615</v>
      </c>
    </row>
    <row r="3398" spans="1:4" x14ac:dyDescent="0.3">
      <c r="A3398" s="4" t="s">
        <v>2945</v>
      </c>
      <c r="B3398" s="4">
        <v>53.015509059999999</v>
      </c>
      <c r="C3398" s="4">
        <v>0.94584727899999999</v>
      </c>
      <c r="D3398" s="3" t="s">
        <v>1615</v>
      </c>
    </row>
    <row r="3399" spans="1:4" x14ac:dyDescent="0.3">
      <c r="A3399" s="4" t="s">
        <v>2490</v>
      </c>
      <c r="B3399" s="4">
        <v>82.070884899999996</v>
      </c>
      <c r="C3399" s="4">
        <v>0.94642718199999998</v>
      </c>
      <c r="D3399" s="3" t="s">
        <v>1615</v>
      </c>
    </row>
    <row r="3400" spans="1:4" x14ac:dyDescent="0.3">
      <c r="A3400" s="4" t="s">
        <v>2235</v>
      </c>
      <c r="B3400" s="4">
        <v>236.0929739</v>
      </c>
      <c r="C3400" s="4">
        <v>0.94805095699999997</v>
      </c>
      <c r="D3400" s="3" t="s">
        <v>1615</v>
      </c>
    </row>
    <row r="3401" spans="1:4" x14ac:dyDescent="0.3">
      <c r="A3401" s="4" t="s">
        <v>3223</v>
      </c>
      <c r="B3401" s="4">
        <v>451.02911330000001</v>
      </c>
      <c r="C3401" s="4">
        <v>0.948736099</v>
      </c>
      <c r="D3401" s="3" t="s">
        <v>1615</v>
      </c>
    </row>
    <row r="3402" spans="1:4" x14ac:dyDescent="0.3">
      <c r="A3402" s="4" t="s">
        <v>2697</v>
      </c>
      <c r="B3402" s="4">
        <v>663.94139480000001</v>
      </c>
      <c r="C3402" s="4">
        <v>0.95051558899999999</v>
      </c>
      <c r="D3402" s="3" t="s">
        <v>1615</v>
      </c>
    </row>
    <row r="3403" spans="1:4" x14ac:dyDescent="0.3">
      <c r="A3403" s="4" t="s">
        <v>2976</v>
      </c>
      <c r="B3403" s="4">
        <v>114.9957515</v>
      </c>
      <c r="C3403" s="4">
        <v>0.95111378800000002</v>
      </c>
      <c r="D3403" s="3" t="s">
        <v>1615</v>
      </c>
    </row>
    <row r="3404" spans="1:4" x14ac:dyDescent="0.3">
      <c r="A3404" s="4" t="s">
        <v>2715</v>
      </c>
      <c r="B3404" s="4">
        <v>310.49780800000002</v>
      </c>
      <c r="C3404" s="4">
        <v>0.95124675999999997</v>
      </c>
      <c r="D3404" s="3" t="s">
        <v>1615</v>
      </c>
    </row>
    <row r="3405" spans="1:4" x14ac:dyDescent="0.3">
      <c r="A3405" s="4" t="s">
        <v>2854</v>
      </c>
      <c r="B3405" s="4">
        <v>51.996708820000002</v>
      </c>
      <c r="C3405" s="4">
        <v>0.95221083900000003</v>
      </c>
      <c r="D3405" s="3" t="s">
        <v>1615</v>
      </c>
    </row>
    <row r="3406" spans="1:4" x14ac:dyDescent="0.3">
      <c r="A3406" s="4" t="s">
        <v>2310</v>
      </c>
      <c r="B3406" s="4">
        <v>215.78996670000001</v>
      </c>
      <c r="C3406" s="4">
        <v>0.95282642399999995</v>
      </c>
      <c r="D3406" s="3" t="s">
        <v>1615</v>
      </c>
    </row>
    <row r="3407" spans="1:4" x14ac:dyDescent="0.3">
      <c r="A3407" s="4" t="s">
        <v>2641</v>
      </c>
      <c r="B3407" s="4">
        <v>270.15960239999998</v>
      </c>
      <c r="C3407" s="4">
        <v>0.95789404499999997</v>
      </c>
      <c r="D3407" s="3" t="s">
        <v>1615</v>
      </c>
    </row>
    <row r="3408" spans="1:4" x14ac:dyDescent="0.3">
      <c r="A3408" s="4" t="s">
        <v>1882</v>
      </c>
      <c r="B3408" s="4">
        <v>48.763032809999999</v>
      </c>
      <c r="C3408" s="4">
        <v>0.95983275700000004</v>
      </c>
      <c r="D3408" s="3" t="s">
        <v>1615</v>
      </c>
    </row>
    <row r="3409" spans="1:4" x14ac:dyDescent="0.3">
      <c r="A3409" s="4" t="s">
        <v>979</v>
      </c>
      <c r="B3409" s="4">
        <v>92.890081330000001</v>
      </c>
      <c r="C3409" s="4">
        <v>0.95987353900000005</v>
      </c>
      <c r="D3409" s="3" t="s">
        <v>1615</v>
      </c>
    </row>
    <row r="3410" spans="1:4" x14ac:dyDescent="0.3">
      <c r="A3410" s="4" t="s">
        <v>2535</v>
      </c>
      <c r="B3410" s="4">
        <v>278.8380507</v>
      </c>
      <c r="C3410" s="4">
        <v>0.95997113099999998</v>
      </c>
      <c r="D3410" s="3" t="s">
        <v>1615</v>
      </c>
    </row>
    <row r="3411" spans="1:4" x14ac:dyDescent="0.3">
      <c r="A3411" s="4" t="s">
        <v>2907</v>
      </c>
      <c r="B3411" s="4">
        <v>218.0248656</v>
      </c>
      <c r="C3411" s="4">
        <v>0.96260721800000004</v>
      </c>
      <c r="D3411" s="3" t="s">
        <v>1615</v>
      </c>
    </row>
    <row r="3412" spans="1:4" x14ac:dyDescent="0.3">
      <c r="A3412" s="4" t="s">
        <v>2709</v>
      </c>
      <c r="B3412" s="4">
        <v>114.5309803</v>
      </c>
      <c r="C3412" s="4">
        <v>0.96302310199999996</v>
      </c>
      <c r="D3412" s="3" t="s">
        <v>1615</v>
      </c>
    </row>
    <row r="3413" spans="1:4" x14ac:dyDescent="0.3">
      <c r="A3413" s="4" t="s">
        <v>2743</v>
      </c>
      <c r="B3413" s="4">
        <v>43.77153929</v>
      </c>
      <c r="C3413" s="4">
        <v>0.96517392599999996</v>
      </c>
      <c r="D3413" s="3" t="s">
        <v>1615</v>
      </c>
    </row>
    <row r="3414" spans="1:4" x14ac:dyDescent="0.3">
      <c r="A3414" s="4" t="s">
        <v>2503</v>
      </c>
      <c r="B3414" s="4">
        <v>167.0825778</v>
      </c>
      <c r="C3414" s="4">
        <v>0.967052472</v>
      </c>
      <c r="D3414" s="3" t="s">
        <v>1615</v>
      </c>
    </row>
    <row r="3415" spans="1:4" x14ac:dyDescent="0.3">
      <c r="A3415" s="4" t="s">
        <v>1974</v>
      </c>
      <c r="B3415" s="4">
        <v>87.485512929999999</v>
      </c>
      <c r="C3415" s="4">
        <v>0.96783918499999999</v>
      </c>
      <c r="D3415" s="3" t="s">
        <v>1615</v>
      </c>
    </row>
    <row r="3416" spans="1:4" x14ac:dyDescent="0.3">
      <c r="A3416" s="4" t="s">
        <v>561</v>
      </c>
      <c r="B3416" s="4">
        <v>99.432283749999996</v>
      </c>
      <c r="C3416" s="4">
        <v>0.96939205799999995</v>
      </c>
      <c r="D3416" s="3" t="s">
        <v>1615</v>
      </c>
    </row>
    <row r="3417" spans="1:4" x14ac:dyDescent="0.3">
      <c r="A3417" s="4" t="s">
        <v>177</v>
      </c>
      <c r="B3417" s="4">
        <v>1356.698607</v>
      </c>
      <c r="C3417" s="4">
        <v>0.97323473100000002</v>
      </c>
      <c r="D3417" s="3" t="s">
        <v>1615</v>
      </c>
    </row>
    <row r="3418" spans="1:4" x14ac:dyDescent="0.3">
      <c r="A3418" s="4" t="s">
        <v>48</v>
      </c>
      <c r="B3418" s="4">
        <v>839.6251082</v>
      </c>
      <c r="C3418" s="4">
        <v>0.97626840500000001</v>
      </c>
      <c r="D3418" s="3" t="s">
        <v>1615</v>
      </c>
    </row>
    <row r="3419" spans="1:4" x14ac:dyDescent="0.3">
      <c r="A3419" s="4" t="s">
        <v>2682</v>
      </c>
      <c r="B3419" s="4">
        <v>350.76209490000002</v>
      </c>
      <c r="C3419" s="4">
        <v>0.97739064499999995</v>
      </c>
      <c r="D3419" s="3" t="s">
        <v>1615</v>
      </c>
    </row>
    <row r="3420" spans="1:4" x14ac:dyDescent="0.3">
      <c r="A3420" s="4" t="s">
        <v>2226</v>
      </c>
      <c r="B3420" s="4">
        <v>68.618154950000005</v>
      </c>
      <c r="C3420" s="4">
        <v>0.97892752900000002</v>
      </c>
      <c r="D3420" s="3" t="s">
        <v>1615</v>
      </c>
    </row>
    <row r="3421" spans="1:4" x14ac:dyDescent="0.3">
      <c r="A3421" s="4" t="s">
        <v>1011</v>
      </c>
      <c r="B3421" s="4">
        <v>247.45796010000001</v>
      </c>
      <c r="C3421" s="4">
        <v>0.98007993000000004</v>
      </c>
      <c r="D3421" s="3" t="s">
        <v>1615</v>
      </c>
    </row>
    <row r="3422" spans="1:4" x14ac:dyDescent="0.3">
      <c r="A3422" s="4" t="s">
        <v>2920</v>
      </c>
      <c r="B3422" s="4">
        <v>53.531800279999999</v>
      </c>
      <c r="C3422" s="4">
        <v>0.98227811200000004</v>
      </c>
      <c r="D3422" s="3" t="s">
        <v>1615</v>
      </c>
    </row>
    <row r="3423" spans="1:4" x14ac:dyDescent="0.3">
      <c r="A3423" s="4" t="s">
        <v>1104</v>
      </c>
      <c r="B3423" s="4">
        <v>1063.2912040000001</v>
      </c>
      <c r="C3423" s="4">
        <v>0.98228012499999995</v>
      </c>
      <c r="D3423" s="3" t="s">
        <v>1615</v>
      </c>
    </row>
    <row r="3424" spans="1:4" x14ac:dyDescent="0.3">
      <c r="A3424" s="4" t="s">
        <v>1441</v>
      </c>
      <c r="B3424" s="4">
        <v>122.225504</v>
      </c>
      <c r="C3424" s="4">
        <v>0.98236845699999997</v>
      </c>
      <c r="D3424" s="3" t="s">
        <v>1615</v>
      </c>
    </row>
    <row r="3425" spans="1:4" x14ac:dyDescent="0.3">
      <c r="A3425" s="4" t="s">
        <v>2946</v>
      </c>
      <c r="B3425" s="4">
        <v>122.3155953</v>
      </c>
      <c r="C3425" s="4">
        <v>0.98254986799999999</v>
      </c>
      <c r="D3425" s="3" t="s">
        <v>1615</v>
      </c>
    </row>
    <row r="3426" spans="1:4" x14ac:dyDescent="0.3">
      <c r="A3426" s="4" t="s">
        <v>3325</v>
      </c>
      <c r="B3426" s="4">
        <v>118.3416576</v>
      </c>
      <c r="C3426" s="4">
        <v>0.98418491100000005</v>
      </c>
      <c r="D3426" s="3" t="s">
        <v>1615</v>
      </c>
    </row>
    <row r="3427" spans="1:4" x14ac:dyDescent="0.3">
      <c r="A3427" s="4" t="s">
        <v>2330</v>
      </c>
      <c r="B3427" s="4">
        <v>149.29866100000001</v>
      </c>
      <c r="C3427" s="4">
        <v>0.98463858199999998</v>
      </c>
      <c r="D3427" s="3" t="s">
        <v>1615</v>
      </c>
    </row>
    <row r="3428" spans="1:4" x14ac:dyDescent="0.3">
      <c r="A3428" s="4" t="s">
        <v>576</v>
      </c>
      <c r="B3428" s="4">
        <v>524.47368640000002</v>
      </c>
      <c r="C3428" s="4">
        <v>0.98615849</v>
      </c>
      <c r="D3428" s="3" t="s">
        <v>1615</v>
      </c>
    </row>
    <row r="3429" spans="1:4" x14ac:dyDescent="0.3">
      <c r="A3429" s="4" t="s">
        <v>3076</v>
      </c>
      <c r="B3429" s="4">
        <v>45.338205279999997</v>
      </c>
      <c r="C3429" s="4">
        <v>0.98687144400000004</v>
      </c>
      <c r="D3429" s="3" t="s">
        <v>1615</v>
      </c>
    </row>
    <row r="3430" spans="1:4" x14ac:dyDescent="0.3">
      <c r="A3430" s="4" t="s">
        <v>3479</v>
      </c>
      <c r="B3430" s="4">
        <v>445.99399419999997</v>
      </c>
      <c r="C3430" s="4">
        <v>0.98790817600000003</v>
      </c>
      <c r="D3430" s="3" t="s">
        <v>1615</v>
      </c>
    </row>
    <row r="3431" spans="1:4" x14ac:dyDescent="0.3">
      <c r="A3431" s="4" t="s">
        <v>1757</v>
      </c>
      <c r="B3431" s="4">
        <v>775.29811970000003</v>
      </c>
      <c r="C3431" s="4">
        <v>0.98870440299999995</v>
      </c>
      <c r="D3431" s="3" t="s">
        <v>1615</v>
      </c>
    </row>
    <row r="3432" spans="1:4" x14ac:dyDescent="0.3">
      <c r="A3432" s="4" t="s">
        <v>113</v>
      </c>
      <c r="B3432" s="4">
        <v>116.6938608</v>
      </c>
      <c r="C3432" s="4">
        <v>0.98927189599999998</v>
      </c>
      <c r="D3432" s="3" t="s">
        <v>1615</v>
      </c>
    </row>
    <row r="3433" spans="1:4" x14ac:dyDescent="0.3">
      <c r="A3433" s="4" t="s">
        <v>1209</v>
      </c>
      <c r="B3433" s="4">
        <v>135.54951130000001</v>
      </c>
      <c r="C3433" s="4">
        <v>0.990654429</v>
      </c>
      <c r="D3433" s="3" t="s">
        <v>1615</v>
      </c>
    </row>
    <row r="3434" spans="1:4" x14ac:dyDescent="0.3">
      <c r="A3434" s="4" t="s">
        <v>2198</v>
      </c>
      <c r="B3434" s="4">
        <v>94.731949830000005</v>
      </c>
      <c r="C3434" s="4">
        <v>0.99407072299999999</v>
      </c>
      <c r="D3434" s="3" t="s">
        <v>1615</v>
      </c>
    </row>
    <row r="3435" spans="1:4" x14ac:dyDescent="0.3">
      <c r="A3435" s="4" t="s">
        <v>2809</v>
      </c>
      <c r="B3435" s="4">
        <v>151.8358298</v>
      </c>
      <c r="C3435" s="4">
        <v>0.99448105799999997</v>
      </c>
      <c r="D3435" s="3" t="s">
        <v>1615</v>
      </c>
    </row>
    <row r="3436" spans="1:4" x14ac:dyDescent="0.3">
      <c r="A3436" s="4" t="s">
        <v>3227</v>
      </c>
      <c r="B3436" s="4">
        <v>71.522683499999999</v>
      </c>
      <c r="C3436" s="4">
        <v>0.99453778900000001</v>
      </c>
      <c r="D3436" s="3" t="s">
        <v>1615</v>
      </c>
    </row>
    <row r="3437" spans="1:4" x14ac:dyDescent="0.3">
      <c r="A3437" s="4" t="s">
        <v>223</v>
      </c>
      <c r="B3437" s="4">
        <v>171.51567059999999</v>
      </c>
      <c r="C3437" s="4">
        <v>0.99576258100000004</v>
      </c>
      <c r="D3437" s="3" t="s">
        <v>1615</v>
      </c>
    </row>
    <row r="3438" spans="1:4" x14ac:dyDescent="0.3">
      <c r="A3438" s="4" t="s">
        <v>2064</v>
      </c>
      <c r="B3438" s="4">
        <v>187.23226450000001</v>
      </c>
      <c r="C3438" s="4">
        <v>0.99692448099999997</v>
      </c>
      <c r="D3438" s="3" t="s">
        <v>1615</v>
      </c>
    </row>
    <row r="3439" spans="1:4" x14ac:dyDescent="0.3">
      <c r="A3439" s="4" t="s">
        <v>2230</v>
      </c>
      <c r="B3439" s="4">
        <v>187.4837594</v>
      </c>
      <c r="C3439" s="4">
        <v>0.99886469200000005</v>
      </c>
      <c r="D3439" s="3" t="s">
        <v>1615</v>
      </c>
    </row>
    <row r="3440" spans="1:4" x14ac:dyDescent="0.3">
      <c r="A3440" s="4" t="s">
        <v>2156</v>
      </c>
      <c r="B3440" s="4">
        <v>133.73627780000001</v>
      </c>
      <c r="C3440" s="4">
        <v>0.99914736599999998</v>
      </c>
      <c r="D3440" s="3" t="s">
        <v>1615</v>
      </c>
    </row>
    <row r="3441" spans="1:4" x14ac:dyDescent="0.3">
      <c r="A3441" s="4" t="s">
        <v>2147</v>
      </c>
      <c r="B3441" s="4">
        <v>97.335452500000002</v>
      </c>
      <c r="C3441" s="4">
        <v>1.0039502339999999</v>
      </c>
      <c r="D3441" s="3" t="s">
        <v>1615</v>
      </c>
    </row>
    <row r="3442" spans="1:4" x14ac:dyDescent="0.3">
      <c r="A3442" s="4" t="s">
        <v>2128</v>
      </c>
      <c r="B3442" s="4">
        <v>89.903758890000006</v>
      </c>
      <c r="C3442" s="4">
        <v>1.004892291</v>
      </c>
      <c r="D3442" s="3" t="s">
        <v>1615</v>
      </c>
    </row>
    <row r="3443" spans="1:4" x14ac:dyDescent="0.3">
      <c r="A3443" s="4" t="s">
        <v>2524</v>
      </c>
      <c r="B3443" s="4">
        <v>49.791985769999997</v>
      </c>
      <c r="C3443" s="4">
        <v>1.0056199079999999</v>
      </c>
      <c r="D3443" s="3" t="s">
        <v>1615</v>
      </c>
    </row>
    <row r="3444" spans="1:4" x14ac:dyDescent="0.3">
      <c r="A3444" s="4" t="s">
        <v>2129</v>
      </c>
      <c r="B3444" s="4">
        <v>93.161671889999994</v>
      </c>
      <c r="C3444" s="4">
        <v>1.0066266690000001</v>
      </c>
      <c r="D3444" s="3" t="s">
        <v>1615</v>
      </c>
    </row>
    <row r="3445" spans="1:4" x14ac:dyDescent="0.3">
      <c r="A3445" s="4" t="s">
        <v>2734</v>
      </c>
      <c r="B3445" s="4">
        <v>51.94056157</v>
      </c>
      <c r="C3445" s="4">
        <v>1.0081879579999999</v>
      </c>
      <c r="D3445" s="3" t="s">
        <v>1615</v>
      </c>
    </row>
    <row r="3446" spans="1:4" x14ac:dyDescent="0.3">
      <c r="A3446" s="4" t="s">
        <v>2771</v>
      </c>
      <c r="B3446" s="4">
        <v>79.346040759999994</v>
      </c>
      <c r="C3446" s="4">
        <v>1.008683623</v>
      </c>
      <c r="D3446" s="3" t="s">
        <v>1615</v>
      </c>
    </row>
    <row r="3447" spans="1:4" x14ac:dyDescent="0.3">
      <c r="A3447" s="4" t="s">
        <v>2413</v>
      </c>
      <c r="B3447" s="4">
        <v>75.328858929999996</v>
      </c>
      <c r="C3447" s="4">
        <v>1.0114065459999999</v>
      </c>
      <c r="D3447" s="3" t="s">
        <v>1615</v>
      </c>
    </row>
    <row r="3448" spans="1:4" x14ac:dyDescent="0.3">
      <c r="A3448" s="4" t="s">
        <v>2716</v>
      </c>
      <c r="B3448" s="4">
        <v>99.22997436</v>
      </c>
      <c r="C3448" s="4">
        <v>1.0127039440000001</v>
      </c>
      <c r="D3448" s="3" t="s">
        <v>1615</v>
      </c>
    </row>
    <row r="3449" spans="1:4" x14ac:dyDescent="0.3">
      <c r="A3449" s="4" t="s">
        <v>2329</v>
      </c>
      <c r="B3449" s="4">
        <v>1172.9655210000001</v>
      </c>
      <c r="C3449" s="4">
        <v>1.012714463</v>
      </c>
      <c r="D3449" s="3" t="s">
        <v>1615</v>
      </c>
    </row>
    <row r="3450" spans="1:4" x14ac:dyDescent="0.3">
      <c r="A3450" s="4" t="s">
        <v>3123</v>
      </c>
      <c r="B3450" s="4">
        <v>562.40071390000003</v>
      </c>
      <c r="C3450" s="4">
        <v>1.013020864</v>
      </c>
      <c r="D3450" s="3" t="s">
        <v>1615</v>
      </c>
    </row>
    <row r="3451" spans="1:4" x14ac:dyDescent="0.3">
      <c r="A3451" s="4" t="s">
        <v>369</v>
      </c>
      <c r="B3451" s="4">
        <v>143.39462700000001</v>
      </c>
      <c r="C3451" s="4">
        <v>1.0138833819999999</v>
      </c>
      <c r="D3451" s="3" t="s">
        <v>1615</v>
      </c>
    </row>
    <row r="3452" spans="1:4" x14ac:dyDescent="0.3">
      <c r="A3452" s="4" t="s">
        <v>1868</v>
      </c>
      <c r="B3452" s="4">
        <v>106.9263327</v>
      </c>
      <c r="C3452" s="4">
        <v>1.0139476999999999</v>
      </c>
      <c r="D3452" s="3" t="s">
        <v>1615</v>
      </c>
    </row>
    <row r="3453" spans="1:4" x14ac:dyDescent="0.3">
      <c r="A3453" s="4" t="s">
        <v>2674</v>
      </c>
      <c r="B3453" s="4">
        <v>169.99695270000001</v>
      </c>
      <c r="C3453" s="4">
        <v>1.0161908529999999</v>
      </c>
      <c r="D3453" s="3" t="s">
        <v>1615</v>
      </c>
    </row>
    <row r="3454" spans="1:4" x14ac:dyDescent="0.3">
      <c r="A3454" s="4" t="s">
        <v>2115</v>
      </c>
      <c r="B3454" s="4">
        <v>794.78584220000005</v>
      </c>
      <c r="C3454" s="4">
        <v>1.016328839</v>
      </c>
      <c r="D3454" s="3" t="s">
        <v>1615</v>
      </c>
    </row>
    <row r="3455" spans="1:4" x14ac:dyDescent="0.3">
      <c r="A3455" s="4" t="s">
        <v>2960</v>
      </c>
      <c r="B3455" s="4">
        <v>319.83319610000001</v>
      </c>
      <c r="C3455" s="4">
        <v>1.0168609449999999</v>
      </c>
      <c r="D3455" s="3" t="s">
        <v>1615</v>
      </c>
    </row>
    <row r="3456" spans="1:4" x14ac:dyDescent="0.3">
      <c r="A3456" s="4" t="s">
        <v>3339</v>
      </c>
      <c r="B3456" s="4">
        <v>45.208128449999997</v>
      </c>
      <c r="C3456" s="4">
        <v>1.0170222470000001</v>
      </c>
      <c r="D3456" s="3" t="s">
        <v>1615</v>
      </c>
    </row>
    <row r="3457" spans="1:4" x14ac:dyDescent="0.3">
      <c r="A3457" s="4" t="s">
        <v>2211</v>
      </c>
      <c r="B3457" s="4">
        <v>122.7645436</v>
      </c>
      <c r="C3457" s="4">
        <v>1.0173935439999999</v>
      </c>
      <c r="D3457" s="3" t="s">
        <v>1615</v>
      </c>
    </row>
    <row r="3458" spans="1:4" x14ac:dyDescent="0.3">
      <c r="A3458" s="4" t="s">
        <v>3396</v>
      </c>
      <c r="B3458" s="4">
        <v>78.328430699999998</v>
      </c>
      <c r="C3458" s="4">
        <v>1.0174600229999999</v>
      </c>
      <c r="D3458" s="3" t="s">
        <v>1615</v>
      </c>
    </row>
    <row r="3459" spans="1:4" x14ac:dyDescent="0.3">
      <c r="A3459" s="4" t="s">
        <v>2611</v>
      </c>
      <c r="B3459" s="4">
        <v>168.16606229999999</v>
      </c>
      <c r="C3459" s="4">
        <v>1.0197675470000001</v>
      </c>
      <c r="D3459" s="3" t="s">
        <v>1615</v>
      </c>
    </row>
    <row r="3460" spans="1:4" x14ac:dyDescent="0.3">
      <c r="A3460" s="4" t="s">
        <v>3357</v>
      </c>
      <c r="B3460" s="4">
        <v>973.03601639999999</v>
      </c>
      <c r="C3460" s="4">
        <v>1.02036302</v>
      </c>
      <c r="D3460" s="3" t="s">
        <v>1615</v>
      </c>
    </row>
    <row r="3461" spans="1:4" x14ac:dyDescent="0.3">
      <c r="A3461" s="4" t="s">
        <v>2242</v>
      </c>
      <c r="B3461" s="4">
        <v>38.797307580000002</v>
      </c>
      <c r="C3461" s="4">
        <v>1.022866665</v>
      </c>
      <c r="D3461" s="3" t="s">
        <v>1615</v>
      </c>
    </row>
    <row r="3462" spans="1:4" x14ac:dyDescent="0.3">
      <c r="A3462" s="4" t="s">
        <v>3246</v>
      </c>
      <c r="B3462" s="4">
        <v>49.980512040000001</v>
      </c>
      <c r="C3462" s="4">
        <v>1.0237854529999999</v>
      </c>
      <c r="D3462" s="3" t="s">
        <v>1615</v>
      </c>
    </row>
    <row r="3463" spans="1:4" x14ac:dyDescent="0.3">
      <c r="A3463" s="4" t="s">
        <v>1913</v>
      </c>
      <c r="B3463" s="4">
        <v>736.92339679999998</v>
      </c>
      <c r="C3463" s="4">
        <v>1.0266397199999999</v>
      </c>
      <c r="D3463" s="3" t="s">
        <v>1615</v>
      </c>
    </row>
    <row r="3464" spans="1:4" x14ac:dyDescent="0.3">
      <c r="A3464" s="4" t="s">
        <v>1935</v>
      </c>
      <c r="B3464" s="4">
        <v>111.2131795</v>
      </c>
      <c r="C3464" s="4">
        <v>1.027977272</v>
      </c>
      <c r="D3464" s="3" t="s">
        <v>1615</v>
      </c>
    </row>
    <row r="3465" spans="1:4" x14ac:dyDescent="0.3">
      <c r="A3465" s="4" t="s">
        <v>402</v>
      </c>
      <c r="B3465" s="4">
        <v>200.014025</v>
      </c>
      <c r="C3465" s="4">
        <v>1.0281140280000001</v>
      </c>
      <c r="D3465" s="3" t="s">
        <v>1615</v>
      </c>
    </row>
    <row r="3466" spans="1:4" x14ac:dyDescent="0.3">
      <c r="A3466" s="4" t="s">
        <v>863</v>
      </c>
      <c r="B3466" s="4">
        <v>42.966826419999997</v>
      </c>
      <c r="C3466" s="4">
        <v>1.0315200200000001</v>
      </c>
      <c r="D3466" s="3" t="s">
        <v>1615</v>
      </c>
    </row>
    <row r="3467" spans="1:4" x14ac:dyDescent="0.3">
      <c r="A3467" s="4" t="s">
        <v>2740</v>
      </c>
      <c r="B3467" s="4">
        <v>149.88952370000001</v>
      </c>
      <c r="C3467" s="4">
        <v>1.0323576210000001</v>
      </c>
      <c r="D3467" s="3" t="s">
        <v>1615</v>
      </c>
    </row>
    <row r="3468" spans="1:4" x14ac:dyDescent="0.3">
      <c r="A3468" s="4" t="s">
        <v>399</v>
      </c>
      <c r="B3468" s="4">
        <v>102.92018349999999</v>
      </c>
      <c r="C3468" s="4">
        <v>1.033955105</v>
      </c>
      <c r="D3468" s="3" t="s">
        <v>1615</v>
      </c>
    </row>
    <row r="3469" spans="1:4" x14ac:dyDescent="0.3">
      <c r="A3469" s="4" t="s">
        <v>3347</v>
      </c>
      <c r="B3469" s="4">
        <v>95.662708179999996</v>
      </c>
      <c r="C3469" s="4">
        <v>1.034416073</v>
      </c>
      <c r="D3469" s="3" t="s">
        <v>1615</v>
      </c>
    </row>
    <row r="3470" spans="1:4" x14ac:dyDescent="0.3">
      <c r="A3470" s="4" t="s">
        <v>3259</v>
      </c>
      <c r="B3470" s="4">
        <v>51.104881370000001</v>
      </c>
      <c r="C3470" s="4">
        <v>1.0352178910000001</v>
      </c>
      <c r="D3470" s="3" t="s">
        <v>1615</v>
      </c>
    </row>
    <row r="3471" spans="1:4" x14ac:dyDescent="0.3">
      <c r="A3471" s="4" t="s">
        <v>1193</v>
      </c>
      <c r="B3471" s="4">
        <v>2514.4791369999998</v>
      </c>
      <c r="C3471" s="4">
        <v>1.0373213320000001</v>
      </c>
      <c r="D3471" s="3" t="s">
        <v>1615</v>
      </c>
    </row>
    <row r="3472" spans="1:4" x14ac:dyDescent="0.3">
      <c r="A3472" s="4" t="s">
        <v>3148</v>
      </c>
      <c r="B3472" s="4">
        <v>84.387974</v>
      </c>
      <c r="C3472" s="4">
        <v>1.037446098</v>
      </c>
      <c r="D3472" s="3" t="s">
        <v>1615</v>
      </c>
    </row>
    <row r="3473" spans="1:4" x14ac:dyDescent="0.3">
      <c r="A3473" s="4" t="s">
        <v>2152</v>
      </c>
      <c r="B3473" s="4">
        <v>168.75479630000001</v>
      </c>
      <c r="C3473" s="4">
        <v>1.0393559130000001</v>
      </c>
      <c r="D3473" s="3" t="s">
        <v>1615</v>
      </c>
    </row>
    <row r="3474" spans="1:4" x14ac:dyDescent="0.3">
      <c r="A3474" s="4" t="s">
        <v>1343</v>
      </c>
      <c r="B3474" s="4">
        <v>132.28707650000001</v>
      </c>
      <c r="C3474" s="4">
        <v>1.0401658469999999</v>
      </c>
      <c r="D3474" s="3" t="s">
        <v>1615</v>
      </c>
    </row>
    <row r="3475" spans="1:4" x14ac:dyDescent="0.3">
      <c r="A3475" s="4" t="s">
        <v>889</v>
      </c>
      <c r="B3475" s="4">
        <v>175.15373159999999</v>
      </c>
      <c r="C3475" s="4">
        <v>1.0403734710000001</v>
      </c>
      <c r="D3475" s="3" t="s">
        <v>1615</v>
      </c>
    </row>
    <row r="3476" spans="1:4" x14ac:dyDescent="0.3">
      <c r="A3476" s="4" t="s">
        <v>2510</v>
      </c>
      <c r="B3476" s="4">
        <v>97.988169150000004</v>
      </c>
      <c r="C3476" s="4">
        <v>1.0420182170000001</v>
      </c>
      <c r="D3476" s="3" t="s">
        <v>1615</v>
      </c>
    </row>
    <row r="3477" spans="1:4" x14ac:dyDescent="0.3">
      <c r="A3477" s="4" t="s">
        <v>2434</v>
      </c>
      <c r="B3477" s="4">
        <v>79.686734959999995</v>
      </c>
      <c r="C3477" s="4">
        <v>1.0420549939999999</v>
      </c>
      <c r="D3477" s="3" t="s">
        <v>1615</v>
      </c>
    </row>
    <row r="3478" spans="1:4" x14ac:dyDescent="0.3">
      <c r="A3478" s="4" t="s">
        <v>2098</v>
      </c>
      <c r="B3478" s="4">
        <v>136.48864209999999</v>
      </c>
      <c r="C3478" s="4">
        <v>1.0421793340000001</v>
      </c>
      <c r="D3478" s="3" t="s">
        <v>1615</v>
      </c>
    </row>
    <row r="3479" spans="1:4" x14ac:dyDescent="0.3">
      <c r="A3479" s="4" t="s">
        <v>3427</v>
      </c>
      <c r="B3479" s="4">
        <v>126.4578832</v>
      </c>
      <c r="C3479" s="4">
        <v>1.0432419509999999</v>
      </c>
      <c r="D3479" s="3" t="s">
        <v>1615</v>
      </c>
    </row>
    <row r="3480" spans="1:4" x14ac:dyDescent="0.3">
      <c r="A3480" s="4" t="s">
        <v>1112</v>
      </c>
      <c r="B3480" s="4">
        <v>93.582463200000007</v>
      </c>
      <c r="C3480" s="4">
        <v>1.043507043</v>
      </c>
      <c r="D3480" s="3" t="s">
        <v>1615</v>
      </c>
    </row>
    <row r="3481" spans="1:4" x14ac:dyDescent="0.3">
      <c r="A3481" s="4" t="s">
        <v>393</v>
      </c>
      <c r="B3481" s="4">
        <v>945.67061939999996</v>
      </c>
      <c r="C3481" s="4">
        <v>1.0444131990000001</v>
      </c>
      <c r="D3481" s="3" t="s">
        <v>1615</v>
      </c>
    </row>
    <row r="3482" spans="1:4" x14ac:dyDescent="0.3">
      <c r="A3482" s="4" t="s">
        <v>183</v>
      </c>
      <c r="B3482" s="4">
        <v>75.497250010000002</v>
      </c>
      <c r="C3482" s="4">
        <v>1.0445313119999999</v>
      </c>
      <c r="D3482" s="3" t="s">
        <v>1615</v>
      </c>
    </row>
    <row r="3483" spans="1:4" x14ac:dyDescent="0.3">
      <c r="A3483" s="4" t="s">
        <v>3018</v>
      </c>
      <c r="B3483" s="4">
        <v>46.299312129999997</v>
      </c>
      <c r="C3483" s="4">
        <v>1.04741795</v>
      </c>
      <c r="D3483" s="3" t="s">
        <v>1615</v>
      </c>
    </row>
    <row r="3484" spans="1:4" x14ac:dyDescent="0.3">
      <c r="A3484" s="4" t="s">
        <v>1727</v>
      </c>
      <c r="B3484" s="4">
        <v>152.94862570000001</v>
      </c>
      <c r="C3484" s="4">
        <v>1.048621357</v>
      </c>
      <c r="D3484" s="3" t="s">
        <v>1615</v>
      </c>
    </row>
    <row r="3485" spans="1:4" x14ac:dyDescent="0.3">
      <c r="A3485" s="4" t="s">
        <v>3302</v>
      </c>
      <c r="B3485" s="4">
        <v>111.933848</v>
      </c>
      <c r="C3485" s="4">
        <v>1.049430673</v>
      </c>
      <c r="D3485" s="3" t="s">
        <v>1615</v>
      </c>
    </row>
    <row r="3486" spans="1:4" x14ac:dyDescent="0.3">
      <c r="A3486" s="4" t="s">
        <v>250</v>
      </c>
      <c r="B3486" s="4">
        <v>386.18907309999997</v>
      </c>
      <c r="C3486" s="4">
        <v>1.052062963</v>
      </c>
      <c r="D3486" s="3" t="s">
        <v>1615</v>
      </c>
    </row>
    <row r="3487" spans="1:4" x14ac:dyDescent="0.3">
      <c r="A3487" s="4" t="s">
        <v>123</v>
      </c>
      <c r="B3487" s="4">
        <v>60.703711230000003</v>
      </c>
      <c r="C3487" s="4">
        <v>1.0524907999999999</v>
      </c>
      <c r="D3487" s="3" t="s">
        <v>1615</v>
      </c>
    </row>
    <row r="3488" spans="1:4" x14ac:dyDescent="0.3">
      <c r="A3488" s="4" t="s">
        <v>3381</v>
      </c>
      <c r="B3488" s="4">
        <v>194.96413820000001</v>
      </c>
      <c r="C3488" s="4">
        <v>1.0525196560000001</v>
      </c>
      <c r="D3488" s="3" t="s">
        <v>1615</v>
      </c>
    </row>
    <row r="3489" spans="1:4" x14ac:dyDescent="0.3">
      <c r="A3489" s="4" t="s">
        <v>2669</v>
      </c>
      <c r="B3489" s="4">
        <v>250.15908830000001</v>
      </c>
      <c r="C3489" s="4">
        <v>1.052915477</v>
      </c>
      <c r="D3489" s="3" t="s">
        <v>1615</v>
      </c>
    </row>
    <row r="3490" spans="1:4" x14ac:dyDescent="0.3">
      <c r="A3490" s="4" t="s">
        <v>125</v>
      </c>
      <c r="B3490" s="4">
        <v>746.64517860000001</v>
      </c>
      <c r="C3490" s="4">
        <v>1.0546757229999999</v>
      </c>
      <c r="D3490" s="3" t="s">
        <v>1615</v>
      </c>
    </row>
    <row r="3491" spans="1:4" x14ac:dyDescent="0.3">
      <c r="A3491" s="4" t="s">
        <v>3159</v>
      </c>
      <c r="B3491" s="4">
        <v>79.356367910000003</v>
      </c>
      <c r="C3491" s="4">
        <v>1.0549077849999999</v>
      </c>
      <c r="D3491" s="3" t="s">
        <v>1615</v>
      </c>
    </row>
    <row r="3492" spans="1:4" x14ac:dyDescent="0.3">
      <c r="A3492" s="4" t="s">
        <v>2913</v>
      </c>
      <c r="B3492" s="4">
        <v>262.55005110000002</v>
      </c>
      <c r="C3492" s="4">
        <v>1.0567823169999999</v>
      </c>
      <c r="D3492" s="3" t="s">
        <v>1615</v>
      </c>
    </row>
    <row r="3493" spans="1:4" x14ac:dyDescent="0.3">
      <c r="A3493" s="4" t="s">
        <v>1148</v>
      </c>
      <c r="B3493" s="4">
        <v>2005.9949610000001</v>
      </c>
      <c r="C3493" s="4">
        <v>1.057365707</v>
      </c>
      <c r="D3493" s="3" t="s">
        <v>1615</v>
      </c>
    </row>
    <row r="3494" spans="1:4" x14ac:dyDescent="0.3">
      <c r="A3494" s="4" t="s">
        <v>2836</v>
      </c>
      <c r="B3494" s="4">
        <v>366.08592700000003</v>
      </c>
      <c r="C3494" s="4">
        <v>1.0573776880000001</v>
      </c>
      <c r="D3494" s="3" t="s">
        <v>1615</v>
      </c>
    </row>
    <row r="3495" spans="1:4" x14ac:dyDescent="0.3">
      <c r="A3495" s="4" t="s">
        <v>3280</v>
      </c>
      <c r="B3495" s="4">
        <v>48.263382180000001</v>
      </c>
      <c r="C3495" s="4">
        <v>1.057964981</v>
      </c>
      <c r="D3495" s="3" t="s">
        <v>1615</v>
      </c>
    </row>
    <row r="3496" spans="1:4" x14ac:dyDescent="0.3">
      <c r="A3496" s="4" t="s">
        <v>3362</v>
      </c>
      <c r="B3496" s="4">
        <v>194.2087957</v>
      </c>
      <c r="C3496" s="4">
        <v>1.0600628889999999</v>
      </c>
      <c r="D3496" s="3" t="s">
        <v>1615</v>
      </c>
    </row>
    <row r="3497" spans="1:4" x14ac:dyDescent="0.3">
      <c r="A3497" s="4" t="s">
        <v>2403</v>
      </c>
      <c r="B3497" s="4">
        <v>81.907968080000003</v>
      </c>
      <c r="C3497" s="4">
        <v>1.0604334790000001</v>
      </c>
      <c r="D3497" s="3" t="s">
        <v>1615</v>
      </c>
    </row>
    <row r="3498" spans="1:4" x14ac:dyDescent="0.3">
      <c r="A3498" s="4" t="s">
        <v>3383</v>
      </c>
      <c r="B3498" s="4">
        <v>64.424888379999999</v>
      </c>
      <c r="C3498" s="4">
        <v>1.060724022</v>
      </c>
      <c r="D3498" s="3" t="s">
        <v>1615</v>
      </c>
    </row>
    <row r="3499" spans="1:4" x14ac:dyDescent="0.3">
      <c r="A3499" s="4" t="s">
        <v>606</v>
      </c>
      <c r="B3499" s="4">
        <v>1575.3684639999999</v>
      </c>
      <c r="C3499" s="4">
        <v>1.060804106</v>
      </c>
      <c r="D3499" s="3" t="s">
        <v>1615</v>
      </c>
    </row>
    <row r="3500" spans="1:4" x14ac:dyDescent="0.3">
      <c r="A3500" s="4" t="s">
        <v>641</v>
      </c>
      <c r="B3500" s="4">
        <v>159.78066620000001</v>
      </c>
      <c r="C3500" s="4">
        <v>1.0641206830000001</v>
      </c>
      <c r="D3500" s="3" t="s">
        <v>1615</v>
      </c>
    </row>
    <row r="3501" spans="1:4" x14ac:dyDescent="0.3">
      <c r="A3501" s="4" t="s">
        <v>388</v>
      </c>
      <c r="B3501" s="4">
        <v>99.336180720000002</v>
      </c>
      <c r="C3501" s="4">
        <v>1.064251938</v>
      </c>
      <c r="D3501" s="3" t="s">
        <v>1615</v>
      </c>
    </row>
    <row r="3502" spans="1:4" x14ac:dyDescent="0.3">
      <c r="A3502" s="4" t="s">
        <v>2519</v>
      </c>
      <c r="B3502" s="4">
        <v>872.50066660000005</v>
      </c>
      <c r="C3502" s="4">
        <v>1.0645727009999999</v>
      </c>
      <c r="D3502" s="3" t="s">
        <v>1615</v>
      </c>
    </row>
    <row r="3503" spans="1:4" x14ac:dyDescent="0.3">
      <c r="A3503" s="4" t="s">
        <v>2967</v>
      </c>
      <c r="B3503" s="4">
        <v>258.6441896</v>
      </c>
      <c r="C3503" s="4">
        <v>1.0648692200000001</v>
      </c>
      <c r="D3503" s="3" t="s">
        <v>1615</v>
      </c>
    </row>
    <row r="3504" spans="1:4" x14ac:dyDescent="0.3">
      <c r="A3504" s="4" t="s">
        <v>2844</v>
      </c>
      <c r="B3504" s="4">
        <v>57.897020939999997</v>
      </c>
      <c r="C3504" s="4">
        <v>1.0660119729999999</v>
      </c>
      <c r="D3504" s="3" t="s">
        <v>1615</v>
      </c>
    </row>
    <row r="3505" spans="1:4" x14ac:dyDescent="0.3">
      <c r="A3505" s="4" t="s">
        <v>2516</v>
      </c>
      <c r="B3505" s="4">
        <v>96.602037859999996</v>
      </c>
      <c r="C3505" s="4">
        <v>1.066400002</v>
      </c>
      <c r="D3505" s="3" t="s">
        <v>1615</v>
      </c>
    </row>
    <row r="3506" spans="1:4" x14ac:dyDescent="0.3">
      <c r="A3506" s="4" t="s">
        <v>2440</v>
      </c>
      <c r="B3506" s="4">
        <v>427.34926380000002</v>
      </c>
      <c r="C3506" s="4">
        <v>1.0679528279999999</v>
      </c>
      <c r="D3506" s="3" t="s">
        <v>1615</v>
      </c>
    </row>
    <row r="3507" spans="1:4" x14ac:dyDescent="0.3">
      <c r="A3507" s="4" t="s">
        <v>1734</v>
      </c>
      <c r="B3507" s="4">
        <v>66.520058669999997</v>
      </c>
      <c r="C3507" s="4">
        <v>1.0687377659999999</v>
      </c>
      <c r="D3507" s="3" t="s">
        <v>1615</v>
      </c>
    </row>
    <row r="3508" spans="1:4" x14ac:dyDescent="0.3">
      <c r="A3508" s="4" t="s">
        <v>2972</v>
      </c>
      <c r="B3508" s="4">
        <v>169.36156700000001</v>
      </c>
      <c r="C3508" s="4">
        <v>1.0701692380000001</v>
      </c>
      <c r="D3508" s="3" t="s">
        <v>1615</v>
      </c>
    </row>
    <row r="3509" spans="1:4" x14ac:dyDescent="0.3">
      <c r="A3509" s="4" t="s">
        <v>582</v>
      </c>
      <c r="B3509" s="4">
        <v>52.992704699999997</v>
      </c>
      <c r="C3509" s="4">
        <v>1.070760704</v>
      </c>
      <c r="D3509" s="3" t="s">
        <v>1615</v>
      </c>
    </row>
    <row r="3510" spans="1:4" x14ac:dyDescent="0.3">
      <c r="A3510" s="4" t="s">
        <v>3404</v>
      </c>
      <c r="B3510" s="4">
        <v>35.29570202</v>
      </c>
      <c r="C3510" s="4">
        <v>1.070918569</v>
      </c>
      <c r="D3510" s="3" t="s">
        <v>1615</v>
      </c>
    </row>
    <row r="3511" spans="1:4" x14ac:dyDescent="0.3">
      <c r="A3511" s="4" t="s">
        <v>2870</v>
      </c>
      <c r="B3511" s="4">
        <v>52.437294360000003</v>
      </c>
      <c r="C3511" s="4">
        <v>1.074473588</v>
      </c>
      <c r="D3511" s="3" t="s">
        <v>1615</v>
      </c>
    </row>
    <row r="3512" spans="1:4" x14ac:dyDescent="0.3">
      <c r="A3512" s="4" t="s">
        <v>2723</v>
      </c>
      <c r="B3512" s="4">
        <v>245.57797059999999</v>
      </c>
      <c r="C3512" s="4">
        <v>1.0750723799999999</v>
      </c>
      <c r="D3512" s="3" t="s">
        <v>1615</v>
      </c>
    </row>
    <row r="3513" spans="1:4" x14ac:dyDescent="0.3">
      <c r="A3513" s="4" t="s">
        <v>187</v>
      </c>
      <c r="B3513" s="4">
        <v>181.38132569999999</v>
      </c>
      <c r="C3513" s="4">
        <v>1.07565222</v>
      </c>
      <c r="D3513" s="3" t="s">
        <v>1615</v>
      </c>
    </row>
    <row r="3514" spans="1:4" x14ac:dyDescent="0.3">
      <c r="A3514" s="4" t="s">
        <v>198</v>
      </c>
      <c r="B3514" s="4">
        <v>102.2023641</v>
      </c>
      <c r="C3514" s="4">
        <v>1.0766209799999999</v>
      </c>
      <c r="D3514" s="3" t="s">
        <v>1615</v>
      </c>
    </row>
    <row r="3515" spans="1:4" x14ac:dyDescent="0.3">
      <c r="A3515" s="4" t="s">
        <v>499</v>
      </c>
      <c r="B3515" s="4">
        <v>394.43412899999998</v>
      </c>
      <c r="C3515" s="4">
        <v>1.0766632410000001</v>
      </c>
      <c r="D3515" s="3" t="s">
        <v>1615</v>
      </c>
    </row>
    <row r="3516" spans="1:4" x14ac:dyDescent="0.3">
      <c r="A3516" s="4" t="s">
        <v>2311</v>
      </c>
      <c r="B3516" s="4">
        <v>87.456014240000002</v>
      </c>
      <c r="C3516" s="4">
        <v>1.0772217980000001</v>
      </c>
      <c r="D3516" s="3" t="s">
        <v>1615</v>
      </c>
    </row>
    <row r="3517" spans="1:4" x14ac:dyDescent="0.3">
      <c r="A3517" s="4" t="s">
        <v>2832</v>
      </c>
      <c r="B3517" s="4">
        <v>351.58001680000001</v>
      </c>
      <c r="C3517" s="4">
        <v>1.077898011</v>
      </c>
      <c r="D3517" s="3" t="s">
        <v>1615</v>
      </c>
    </row>
    <row r="3518" spans="1:4" x14ac:dyDescent="0.3">
      <c r="A3518" s="4" t="s">
        <v>1975</v>
      </c>
      <c r="B3518" s="4">
        <v>80.838420330000005</v>
      </c>
      <c r="C3518" s="4">
        <v>1.0788580990000001</v>
      </c>
      <c r="D3518" s="3" t="s">
        <v>1615</v>
      </c>
    </row>
    <row r="3519" spans="1:4" x14ac:dyDescent="0.3">
      <c r="A3519" s="4" t="s">
        <v>727</v>
      </c>
      <c r="B3519" s="4">
        <v>84.038597199999998</v>
      </c>
      <c r="C3519" s="4">
        <v>1.081271791</v>
      </c>
      <c r="D3519" s="3" t="s">
        <v>1615</v>
      </c>
    </row>
    <row r="3520" spans="1:4" x14ac:dyDescent="0.3">
      <c r="A3520" s="4" t="s">
        <v>3164</v>
      </c>
      <c r="B3520" s="4">
        <v>396.5135449</v>
      </c>
      <c r="C3520" s="4">
        <v>1.0825685789999999</v>
      </c>
      <c r="D3520" s="3" t="s">
        <v>1615</v>
      </c>
    </row>
    <row r="3521" spans="1:4" x14ac:dyDescent="0.3">
      <c r="A3521" s="4" t="s">
        <v>1850</v>
      </c>
      <c r="B3521" s="4">
        <v>46.501993079999998</v>
      </c>
      <c r="C3521" s="4">
        <v>1.08357714</v>
      </c>
      <c r="D3521" s="3" t="s">
        <v>1615</v>
      </c>
    </row>
    <row r="3522" spans="1:4" x14ac:dyDescent="0.3">
      <c r="A3522" s="4" t="s">
        <v>648</v>
      </c>
      <c r="B3522" s="4">
        <v>477.758061</v>
      </c>
      <c r="C3522" s="4">
        <v>1.087571627</v>
      </c>
      <c r="D3522" s="3" t="s">
        <v>1615</v>
      </c>
    </row>
    <row r="3523" spans="1:4" x14ac:dyDescent="0.3">
      <c r="A3523" s="4" t="s">
        <v>90</v>
      </c>
      <c r="B3523" s="4">
        <v>950.90557699999999</v>
      </c>
      <c r="C3523" s="4">
        <v>1.0880532489999999</v>
      </c>
      <c r="D3523" s="3" t="s">
        <v>1615</v>
      </c>
    </row>
    <row r="3524" spans="1:4" x14ac:dyDescent="0.3">
      <c r="A3524" s="4" t="s">
        <v>3109</v>
      </c>
      <c r="B3524" s="4">
        <v>82.476226620000006</v>
      </c>
      <c r="C3524" s="4">
        <v>1.089201517</v>
      </c>
      <c r="D3524" s="3" t="s">
        <v>1615</v>
      </c>
    </row>
    <row r="3525" spans="1:4" x14ac:dyDescent="0.3">
      <c r="A3525" s="4" t="s">
        <v>2969</v>
      </c>
      <c r="B3525" s="4">
        <v>108.62502840000001</v>
      </c>
      <c r="C3525" s="4">
        <v>1.0902034380000001</v>
      </c>
      <c r="D3525" s="3" t="s">
        <v>1615</v>
      </c>
    </row>
    <row r="3526" spans="1:4" x14ac:dyDescent="0.3">
      <c r="A3526" s="4" t="s">
        <v>1037</v>
      </c>
      <c r="B3526" s="4">
        <v>37.368950849999997</v>
      </c>
      <c r="C3526" s="4">
        <v>1.0905746519999999</v>
      </c>
      <c r="D3526" s="3" t="s">
        <v>1615</v>
      </c>
    </row>
    <row r="3527" spans="1:4" x14ac:dyDescent="0.3">
      <c r="A3527" s="4" t="s">
        <v>3046</v>
      </c>
      <c r="B3527" s="4">
        <v>120.54274599999999</v>
      </c>
      <c r="C3527" s="4">
        <v>1.092252803</v>
      </c>
      <c r="D3527" s="3" t="s">
        <v>1615</v>
      </c>
    </row>
    <row r="3528" spans="1:4" x14ac:dyDescent="0.3">
      <c r="A3528" s="4" t="s">
        <v>1851</v>
      </c>
      <c r="B3528" s="4">
        <v>92.28520589</v>
      </c>
      <c r="C3528" s="4">
        <v>1.093251008</v>
      </c>
      <c r="D3528" s="3" t="s">
        <v>1615</v>
      </c>
    </row>
    <row r="3529" spans="1:4" x14ac:dyDescent="0.3">
      <c r="A3529" s="4" t="s">
        <v>318</v>
      </c>
      <c r="B3529" s="4">
        <v>1021.226995</v>
      </c>
      <c r="C3529" s="4">
        <v>1.093288558</v>
      </c>
      <c r="D3529" s="3" t="s">
        <v>1615</v>
      </c>
    </row>
    <row r="3530" spans="1:4" x14ac:dyDescent="0.3">
      <c r="A3530" s="4" t="s">
        <v>2741</v>
      </c>
      <c r="B3530" s="4">
        <v>150.0412317</v>
      </c>
      <c r="C3530" s="4">
        <v>1.0934664359999999</v>
      </c>
      <c r="D3530" s="3" t="s">
        <v>1615</v>
      </c>
    </row>
    <row r="3531" spans="1:4" x14ac:dyDescent="0.3">
      <c r="A3531" s="4" t="s">
        <v>2825</v>
      </c>
      <c r="B3531" s="4">
        <v>228.89123169999999</v>
      </c>
      <c r="C3531" s="4">
        <v>1.0934883399999999</v>
      </c>
      <c r="D3531" s="3" t="s">
        <v>1615</v>
      </c>
    </row>
    <row r="3532" spans="1:4" x14ac:dyDescent="0.3">
      <c r="A3532" s="4" t="s">
        <v>2381</v>
      </c>
      <c r="B3532" s="4">
        <v>152.57845570000001</v>
      </c>
      <c r="C3532" s="4">
        <v>1.0954601509999999</v>
      </c>
      <c r="D3532" s="3" t="s">
        <v>1615</v>
      </c>
    </row>
    <row r="3533" spans="1:4" x14ac:dyDescent="0.3">
      <c r="A3533" s="4" t="s">
        <v>2600</v>
      </c>
      <c r="B3533" s="4">
        <v>85.140315310000005</v>
      </c>
      <c r="C3533" s="4">
        <v>1.0967407119999999</v>
      </c>
      <c r="D3533" s="3" t="s">
        <v>1615</v>
      </c>
    </row>
    <row r="3534" spans="1:4" x14ac:dyDescent="0.3">
      <c r="A3534" s="4" t="s">
        <v>1985</v>
      </c>
      <c r="B3534" s="4">
        <v>142.73370850000001</v>
      </c>
      <c r="C3534" s="4">
        <v>1.098395743</v>
      </c>
      <c r="D3534" s="3" t="s">
        <v>1615</v>
      </c>
    </row>
    <row r="3535" spans="1:4" x14ac:dyDescent="0.3">
      <c r="A3535" s="4" t="s">
        <v>3045</v>
      </c>
      <c r="B3535" s="4">
        <v>49.364850740000001</v>
      </c>
      <c r="C3535" s="4">
        <v>1.099717812</v>
      </c>
      <c r="D3535" s="3" t="s">
        <v>1615</v>
      </c>
    </row>
    <row r="3536" spans="1:4" x14ac:dyDescent="0.3">
      <c r="A3536" s="4" t="s">
        <v>3298</v>
      </c>
      <c r="B3536" s="4">
        <v>106.4136037</v>
      </c>
      <c r="C3536" s="4">
        <v>1.1009502950000001</v>
      </c>
      <c r="D3536" s="3" t="s">
        <v>1615</v>
      </c>
    </row>
    <row r="3537" spans="1:4" x14ac:dyDescent="0.3">
      <c r="A3537" s="4" t="s">
        <v>2068</v>
      </c>
      <c r="B3537" s="4">
        <v>86.377818840000003</v>
      </c>
      <c r="C3537" s="4">
        <v>1.10247987</v>
      </c>
      <c r="D3537" s="3" t="s">
        <v>1615</v>
      </c>
    </row>
    <row r="3538" spans="1:4" x14ac:dyDescent="0.3">
      <c r="A3538" s="4" t="s">
        <v>1190</v>
      </c>
      <c r="B3538" s="4">
        <v>112.5973426</v>
      </c>
      <c r="C3538" s="4">
        <v>1.1028637509999999</v>
      </c>
      <c r="D3538" s="3" t="s">
        <v>1615</v>
      </c>
    </row>
    <row r="3539" spans="1:4" x14ac:dyDescent="0.3">
      <c r="A3539" s="4" t="s">
        <v>2973</v>
      </c>
      <c r="B3539" s="4">
        <v>245.5959641</v>
      </c>
      <c r="C3539" s="4">
        <v>1.1042349359999999</v>
      </c>
      <c r="D3539" s="3" t="s">
        <v>1615</v>
      </c>
    </row>
    <row r="3540" spans="1:4" x14ac:dyDescent="0.3">
      <c r="A3540" s="4" t="s">
        <v>2803</v>
      </c>
      <c r="B3540" s="4">
        <v>568.13165509999999</v>
      </c>
      <c r="C3540" s="4">
        <v>1.1053559049999999</v>
      </c>
      <c r="D3540" s="3" t="s">
        <v>1615</v>
      </c>
    </row>
    <row r="3541" spans="1:4" x14ac:dyDescent="0.3">
      <c r="A3541" s="4" t="s">
        <v>1921</v>
      </c>
      <c r="B3541" s="4">
        <v>67.948959349999996</v>
      </c>
      <c r="C3541" s="4">
        <v>1.106421189</v>
      </c>
      <c r="D3541" s="3" t="s">
        <v>1615</v>
      </c>
    </row>
    <row r="3542" spans="1:4" x14ac:dyDescent="0.3">
      <c r="A3542" s="4" t="s">
        <v>2410</v>
      </c>
      <c r="B3542" s="4">
        <v>51.23737981</v>
      </c>
      <c r="C3542" s="4">
        <v>1.1086304360000001</v>
      </c>
      <c r="D3542" s="3" t="s">
        <v>1615</v>
      </c>
    </row>
    <row r="3543" spans="1:4" x14ac:dyDescent="0.3">
      <c r="A3543" s="4" t="s">
        <v>1894</v>
      </c>
      <c r="B3543" s="4">
        <v>38.438777790000003</v>
      </c>
      <c r="C3543" s="4">
        <v>1.109208032</v>
      </c>
      <c r="D3543" s="3" t="s">
        <v>1615</v>
      </c>
    </row>
    <row r="3544" spans="1:4" x14ac:dyDescent="0.3">
      <c r="A3544" s="4" t="s">
        <v>188</v>
      </c>
      <c r="B3544" s="4">
        <v>144.37858629999999</v>
      </c>
      <c r="C3544" s="4">
        <v>1.1093826710000001</v>
      </c>
      <c r="D3544" s="3" t="s">
        <v>1615</v>
      </c>
    </row>
    <row r="3545" spans="1:4" x14ac:dyDescent="0.3">
      <c r="A3545" s="4" t="s">
        <v>1584</v>
      </c>
      <c r="B3545" s="4">
        <v>191.66944570000001</v>
      </c>
      <c r="C3545" s="4">
        <v>1.110583044</v>
      </c>
      <c r="D3545" s="3" t="s">
        <v>1615</v>
      </c>
    </row>
    <row r="3546" spans="1:4" x14ac:dyDescent="0.3">
      <c r="A3546" s="4" t="s">
        <v>2039</v>
      </c>
      <c r="B3546" s="4">
        <v>205.3243114</v>
      </c>
      <c r="C3546" s="4">
        <v>1.1127936709999999</v>
      </c>
      <c r="D3546" s="3" t="s">
        <v>1615</v>
      </c>
    </row>
    <row r="3547" spans="1:4" x14ac:dyDescent="0.3">
      <c r="A3547" s="4" t="s">
        <v>1045</v>
      </c>
      <c r="B3547" s="4">
        <v>66.084385530000006</v>
      </c>
      <c r="C3547" s="4">
        <v>1.113603358</v>
      </c>
      <c r="D3547" s="3" t="s">
        <v>1615</v>
      </c>
    </row>
    <row r="3548" spans="1:4" x14ac:dyDescent="0.3">
      <c r="A3548" s="4" t="s">
        <v>2275</v>
      </c>
      <c r="B3548" s="4">
        <v>55.027697809999999</v>
      </c>
      <c r="C3548" s="4">
        <v>1.1143163199999999</v>
      </c>
      <c r="D3548" s="3" t="s">
        <v>1615</v>
      </c>
    </row>
    <row r="3549" spans="1:4" x14ac:dyDescent="0.3">
      <c r="A3549" s="4" t="s">
        <v>2570</v>
      </c>
      <c r="B3549" s="4">
        <v>192.37895380000001</v>
      </c>
      <c r="C3549" s="4">
        <v>1.115774048</v>
      </c>
      <c r="D3549" s="3" t="s">
        <v>1615</v>
      </c>
    </row>
    <row r="3550" spans="1:4" x14ac:dyDescent="0.3">
      <c r="A3550" s="4" t="s">
        <v>2631</v>
      </c>
      <c r="B3550" s="4">
        <v>91.99999554</v>
      </c>
      <c r="C3550" s="4">
        <v>1.117641458</v>
      </c>
      <c r="D3550" s="3" t="s">
        <v>1615</v>
      </c>
    </row>
    <row r="3551" spans="1:4" x14ac:dyDescent="0.3">
      <c r="A3551" s="4" t="s">
        <v>3426</v>
      </c>
      <c r="B3551" s="4">
        <v>80.053707470000006</v>
      </c>
      <c r="C3551" s="4">
        <v>1.118471008</v>
      </c>
      <c r="D3551" s="3" t="s">
        <v>1615</v>
      </c>
    </row>
    <row r="3552" spans="1:4" x14ac:dyDescent="0.3">
      <c r="A3552" s="4" t="s">
        <v>2119</v>
      </c>
      <c r="B3552" s="4">
        <v>273.25277899999998</v>
      </c>
      <c r="C3552" s="4">
        <v>1.118859171</v>
      </c>
      <c r="D3552" s="3" t="s">
        <v>1615</v>
      </c>
    </row>
    <row r="3553" spans="1:4" x14ac:dyDescent="0.3">
      <c r="A3553" s="4" t="s">
        <v>2879</v>
      </c>
      <c r="B3553" s="4">
        <v>44.094892469999998</v>
      </c>
      <c r="C3553" s="4">
        <v>1.1214871689999999</v>
      </c>
      <c r="D3553" s="3" t="s">
        <v>1615</v>
      </c>
    </row>
    <row r="3554" spans="1:4" x14ac:dyDescent="0.3">
      <c r="A3554" s="4" t="s">
        <v>543</v>
      </c>
      <c r="B3554" s="4">
        <v>208.4192534</v>
      </c>
      <c r="C3554" s="4">
        <v>1.1225304089999999</v>
      </c>
      <c r="D3554" s="3" t="s">
        <v>1615</v>
      </c>
    </row>
    <row r="3555" spans="1:4" x14ac:dyDescent="0.3">
      <c r="A3555" s="4" t="s">
        <v>2095</v>
      </c>
      <c r="B3555" s="4">
        <v>100.8220639</v>
      </c>
      <c r="C3555" s="4">
        <v>1.127027746</v>
      </c>
      <c r="D3555" s="3" t="s">
        <v>1615</v>
      </c>
    </row>
    <row r="3556" spans="1:4" x14ac:dyDescent="0.3">
      <c r="A3556" s="4" t="s">
        <v>3088</v>
      </c>
      <c r="B3556" s="4">
        <v>111.6716655</v>
      </c>
      <c r="C3556" s="4">
        <v>1.127114285</v>
      </c>
      <c r="D3556" s="3" t="s">
        <v>1615</v>
      </c>
    </row>
    <row r="3557" spans="1:4" x14ac:dyDescent="0.3">
      <c r="A3557" s="4" t="s">
        <v>771</v>
      </c>
      <c r="B3557" s="4">
        <v>473.27290629999999</v>
      </c>
      <c r="C3557" s="4">
        <v>1.1314929119999999</v>
      </c>
      <c r="D3557" s="3" t="s">
        <v>1615</v>
      </c>
    </row>
    <row r="3558" spans="1:4" x14ac:dyDescent="0.3">
      <c r="A3558" s="4" t="s">
        <v>120</v>
      </c>
      <c r="B3558" s="4">
        <v>212.8368261</v>
      </c>
      <c r="C3558" s="4">
        <v>1.1322700160000001</v>
      </c>
      <c r="D3558" s="3" t="s">
        <v>1615</v>
      </c>
    </row>
    <row r="3559" spans="1:4" x14ac:dyDescent="0.3">
      <c r="A3559" s="4" t="s">
        <v>2903</v>
      </c>
      <c r="B3559" s="4">
        <v>28.47201931</v>
      </c>
      <c r="C3559" s="4">
        <v>1.140469846</v>
      </c>
      <c r="D3559" s="3" t="s">
        <v>1615</v>
      </c>
    </row>
    <row r="3560" spans="1:4" x14ac:dyDescent="0.3">
      <c r="A3560" s="4" t="s">
        <v>153</v>
      </c>
      <c r="B3560" s="4">
        <v>1001.40469</v>
      </c>
      <c r="C3560" s="4">
        <v>1.144148377</v>
      </c>
      <c r="D3560" s="3" t="s">
        <v>1615</v>
      </c>
    </row>
    <row r="3561" spans="1:4" x14ac:dyDescent="0.3">
      <c r="A3561" s="4" t="s">
        <v>1099</v>
      </c>
      <c r="B3561" s="4">
        <v>956.25813259999995</v>
      </c>
      <c r="C3561" s="4">
        <v>1.145070383</v>
      </c>
      <c r="D3561" s="3" t="s">
        <v>1615</v>
      </c>
    </row>
    <row r="3562" spans="1:4" x14ac:dyDescent="0.3">
      <c r="A3562" s="4" t="s">
        <v>2058</v>
      </c>
      <c r="B3562" s="4">
        <v>84.139190099999993</v>
      </c>
      <c r="C3562" s="4">
        <v>1.145465843</v>
      </c>
      <c r="D3562" s="3" t="s">
        <v>1615</v>
      </c>
    </row>
    <row r="3563" spans="1:4" x14ac:dyDescent="0.3">
      <c r="A3563" s="4" t="s">
        <v>91</v>
      </c>
      <c r="B3563" s="4">
        <v>48.713153220000002</v>
      </c>
      <c r="C3563" s="4">
        <v>1.1456565809999999</v>
      </c>
      <c r="D3563" s="3" t="s">
        <v>1615</v>
      </c>
    </row>
    <row r="3564" spans="1:4" x14ac:dyDescent="0.3">
      <c r="A3564" s="4" t="s">
        <v>1940</v>
      </c>
      <c r="B3564" s="4">
        <v>58.168042030000002</v>
      </c>
      <c r="C3564" s="4">
        <v>1.146477591</v>
      </c>
      <c r="D3564" s="3" t="s">
        <v>1615</v>
      </c>
    </row>
    <row r="3565" spans="1:4" x14ac:dyDescent="0.3">
      <c r="A3565" s="4" t="s">
        <v>622</v>
      </c>
      <c r="B3565" s="4">
        <v>212.49653509999999</v>
      </c>
      <c r="C3565" s="4">
        <v>1.1509058889999999</v>
      </c>
      <c r="D3565" s="3" t="s">
        <v>1615</v>
      </c>
    </row>
    <row r="3566" spans="1:4" x14ac:dyDescent="0.3">
      <c r="A3566" s="4" t="s">
        <v>2000</v>
      </c>
      <c r="B3566" s="4">
        <v>49.700706840000002</v>
      </c>
      <c r="C3566" s="4">
        <v>1.1544888209999999</v>
      </c>
      <c r="D3566" s="3" t="s">
        <v>1615</v>
      </c>
    </row>
    <row r="3567" spans="1:4" x14ac:dyDescent="0.3">
      <c r="A3567" s="4" t="s">
        <v>2200</v>
      </c>
      <c r="B3567" s="4">
        <v>68.067586349999999</v>
      </c>
      <c r="C3567" s="4">
        <v>1.1552358030000001</v>
      </c>
      <c r="D3567" s="3" t="s">
        <v>1615</v>
      </c>
    </row>
    <row r="3568" spans="1:4" x14ac:dyDescent="0.3">
      <c r="A3568" s="4" t="s">
        <v>2886</v>
      </c>
      <c r="B3568" s="4">
        <v>160.77416160000001</v>
      </c>
      <c r="C3568" s="4">
        <v>1.1557467880000001</v>
      </c>
      <c r="D3568" s="3" t="s">
        <v>1615</v>
      </c>
    </row>
    <row r="3569" spans="1:4" x14ac:dyDescent="0.3">
      <c r="A3569" s="4" t="s">
        <v>2657</v>
      </c>
      <c r="B3569" s="4">
        <v>60.197226059999998</v>
      </c>
      <c r="C3569" s="4">
        <v>1.156630158</v>
      </c>
      <c r="D3569" s="3" t="s">
        <v>1615</v>
      </c>
    </row>
    <row r="3570" spans="1:4" x14ac:dyDescent="0.3">
      <c r="A3570" s="4" t="s">
        <v>3419</v>
      </c>
      <c r="B3570" s="4">
        <v>180.78331120000001</v>
      </c>
      <c r="C3570" s="4">
        <v>1.157446191</v>
      </c>
      <c r="D3570" s="3" t="s">
        <v>1615</v>
      </c>
    </row>
    <row r="3571" spans="1:4" x14ac:dyDescent="0.3">
      <c r="A3571" s="4" t="s">
        <v>2113</v>
      </c>
      <c r="B3571" s="4">
        <v>300.54025969999998</v>
      </c>
      <c r="C3571" s="4">
        <v>1.157688088</v>
      </c>
      <c r="D3571" s="3" t="s">
        <v>1615</v>
      </c>
    </row>
    <row r="3572" spans="1:4" x14ac:dyDescent="0.3">
      <c r="A3572" s="4" t="s">
        <v>1887</v>
      </c>
      <c r="B3572" s="4">
        <v>563.35191729999997</v>
      </c>
      <c r="C3572" s="4">
        <v>1.15898246</v>
      </c>
      <c r="D3572" s="3" t="s">
        <v>1615</v>
      </c>
    </row>
    <row r="3573" spans="1:4" x14ac:dyDescent="0.3">
      <c r="A3573" s="4" t="s">
        <v>2990</v>
      </c>
      <c r="B3573" s="4">
        <v>813.85677120000003</v>
      </c>
      <c r="C3573" s="4">
        <v>1.1609395689999999</v>
      </c>
      <c r="D3573" s="3" t="s">
        <v>1615</v>
      </c>
    </row>
    <row r="3574" spans="1:4" x14ac:dyDescent="0.3">
      <c r="A3574" s="4" t="s">
        <v>171</v>
      </c>
      <c r="B3574" s="4">
        <v>124.8592055</v>
      </c>
      <c r="C3574" s="4">
        <v>1.16548699</v>
      </c>
      <c r="D3574" s="3" t="s">
        <v>1615</v>
      </c>
    </row>
    <row r="3575" spans="1:4" x14ac:dyDescent="0.3">
      <c r="A3575" s="4" t="s">
        <v>2563</v>
      </c>
      <c r="B3575" s="4">
        <v>163.45643430000001</v>
      </c>
      <c r="C3575" s="4">
        <v>1.1666502480000001</v>
      </c>
      <c r="D3575" s="3" t="s">
        <v>1615</v>
      </c>
    </row>
    <row r="3576" spans="1:4" x14ac:dyDescent="0.3">
      <c r="A3576" s="4" t="s">
        <v>594</v>
      </c>
      <c r="B3576" s="4">
        <v>269.84882770000002</v>
      </c>
      <c r="C3576" s="4">
        <v>1.1678941890000001</v>
      </c>
      <c r="D3576" s="3" t="s">
        <v>1615</v>
      </c>
    </row>
    <row r="3577" spans="1:4" x14ac:dyDescent="0.3">
      <c r="A3577" s="4" t="s">
        <v>1478</v>
      </c>
      <c r="B3577" s="4">
        <v>1481.2625740000001</v>
      </c>
      <c r="C3577" s="4">
        <v>1.1705639999999999</v>
      </c>
      <c r="D3577" s="3" t="s">
        <v>1615</v>
      </c>
    </row>
    <row r="3578" spans="1:4" x14ac:dyDescent="0.3">
      <c r="A3578" s="4" t="s">
        <v>2254</v>
      </c>
      <c r="B3578" s="4">
        <v>53.960631769999999</v>
      </c>
      <c r="C3578" s="4">
        <v>1.1711061250000001</v>
      </c>
      <c r="D3578" s="3" t="s">
        <v>1615</v>
      </c>
    </row>
    <row r="3579" spans="1:4" x14ac:dyDescent="0.3">
      <c r="A3579" s="4" t="s">
        <v>3399</v>
      </c>
      <c r="B3579" s="4">
        <v>66.782856249999995</v>
      </c>
      <c r="C3579" s="4">
        <v>1.174394849</v>
      </c>
      <c r="D3579" s="3" t="s">
        <v>1615</v>
      </c>
    </row>
    <row r="3580" spans="1:4" x14ac:dyDescent="0.3">
      <c r="A3580" s="4" t="s">
        <v>2031</v>
      </c>
      <c r="B3580" s="4">
        <v>92.387820899999994</v>
      </c>
      <c r="C3580" s="4">
        <v>1.1745424170000001</v>
      </c>
      <c r="D3580" s="3" t="s">
        <v>1615</v>
      </c>
    </row>
    <row r="3581" spans="1:4" x14ac:dyDescent="0.3">
      <c r="A3581" s="4" t="s">
        <v>2264</v>
      </c>
      <c r="B3581" s="4">
        <v>1045.762144</v>
      </c>
      <c r="C3581" s="4">
        <v>1.1749247380000001</v>
      </c>
      <c r="D3581" s="3" t="s">
        <v>1615</v>
      </c>
    </row>
    <row r="3582" spans="1:4" x14ac:dyDescent="0.3">
      <c r="A3582" s="4" t="s">
        <v>2020</v>
      </c>
      <c r="B3582" s="4">
        <v>73.979552979999994</v>
      </c>
      <c r="C3582" s="4">
        <v>1.176672999</v>
      </c>
      <c r="D3582" s="3" t="s">
        <v>1615</v>
      </c>
    </row>
    <row r="3583" spans="1:4" x14ac:dyDescent="0.3">
      <c r="A3583" s="4" t="s">
        <v>2376</v>
      </c>
      <c r="B3583" s="4">
        <v>45.323015929999997</v>
      </c>
      <c r="C3583" s="4">
        <v>1.1767027919999999</v>
      </c>
      <c r="D3583" s="3" t="s">
        <v>1615</v>
      </c>
    </row>
    <row r="3584" spans="1:4" x14ac:dyDescent="0.3">
      <c r="A3584" s="4" t="s">
        <v>2658</v>
      </c>
      <c r="B3584" s="4">
        <v>178.0317718</v>
      </c>
      <c r="C3584" s="4">
        <v>1.180234437</v>
      </c>
      <c r="D3584" s="3" t="s">
        <v>1615</v>
      </c>
    </row>
    <row r="3585" spans="1:4" x14ac:dyDescent="0.3">
      <c r="A3585" s="4" t="s">
        <v>2935</v>
      </c>
      <c r="B3585" s="4">
        <v>87.813317429999998</v>
      </c>
      <c r="C3585" s="4">
        <v>1.1811493340000001</v>
      </c>
      <c r="D3585" s="3" t="s">
        <v>1615</v>
      </c>
    </row>
    <row r="3586" spans="1:4" x14ac:dyDescent="0.3">
      <c r="A3586" s="4" t="s">
        <v>3037</v>
      </c>
      <c r="B3586" s="4">
        <v>35.836246809999999</v>
      </c>
      <c r="C3586" s="4">
        <v>1.181947034</v>
      </c>
      <c r="D3586" s="3" t="s">
        <v>1615</v>
      </c>
    </row>
    <row r="3587" spans="1:4" x14ac:dyDescent="0.3">
      <c r="A3587" s="4" t="s">
        <v>328</v>
      </c>
      <c r="B3587" s="4">
        <v>198.81704540000001</v>
      </c>
      <c r="C3587" s="4">
        <v>1.182689772</v>
      </c>
      <c r="D3587" s="3" t="s">
        <v>1615</v>
      </c>
    </row>
    <row r="3588" spans="1:4" x14ac:dyDescent="0.3">
      <c r="A3588" s="4" t="s">
        <v>1152</v>
      </c>
      <c r="B3588" s="4">
        <v>444.92727189999999</v>
      </c>
      <c r="C3588" s="4">
        <v>1.183252422</v>
      </c>
      <c r="D3588" s="3" t="s">
        <v>1615</v>
      </c>
    </row>
    <row r="3589" spans="1:4" x14ac:dyDescent="0.3">
      <c r="A3589" s="4" t="s">
        <v>2851</v>
      </c>
      <c r="B3589" s="4">
        <v>246.48123860000001</v>
      </c>
      <c r="C3589" s="4">
        <v>1.1871009349999999</v>
      </c>
      <c r="D3589" s="3" t="s">
        <v>1615</v>
      </c>
    </row>
    <row r="3590" spans="1:4" x14ac:dyDescent="0.3">
      <c r="A3590" s="4" t="s">
        <v>832</v>
      </c>
      <c r="B3590" s="4">
        <v>893.68848549999996</v>
      </c>
      <c r="C3590" s="4">
        <v>1.187287051</v>
      </c>
      <c r="D3590" s="3" t="s">
        <v>1615</v>
      </c>
    </row>
    <row r="3591" spans="1:4" x14ac:dyDescent="0.3">
      <c r="A3591" s="4" t="s">
        <v>1971</v>
      </c>
      <c r="B3591" s="4">
        <v>192.61847700000001</v>
      </c>
      <c r="C3591" s="4">
        <v>1.1874521650000001</v>
      </c>
      <c r="D3591" s="3" t="s">
        <v>1615</v>
      </c>
    </row>
    <row r="3592" spans="1:4" x14ac:dyDescent="0.3">
      <c r="A3592" s="4" t="s">
        <v>2335</v>
      </c>
      <c r="B3592" s="4">
        <v>62.98837056</v>
      </c>
      <c r="C3592" s="4">
        <v>1.1885280119999999</v>
      </c>
      <c r="D3592" s="3" t="s">
        <v>1615</v>
      </c>
    </row>
    <row r="3593" spans="1:4" x14ac:dyDescent="0.3">
      <c r="A3593" s="4" t="s">
        <v>2120</v>
      </c>
      <c r="B3593" s="4">
        <v>151.30204019999999</v>
      </c>
      <c r="C3593" s="4">
        <v>1.1896631950000001</v>
      </c>
      <c r="D3593" s="3" t="s">
        <v>1615</v>
      </c>
    </row>
    <row r="3594" spans="1:4" x14ac:dyDescent="0.3">
      <c r="A3594" s="4" t="s">
        <v>577</v>
      </c>
      <c r="B3594" s="4">
        <v>62.397315689999999</v>
      </c>
      <c r="C3594" s="4">
        <v>1.1916790049999999</v>
      </c>
      <c r="D3594" s="3" t="s">
        <v>1615</v>
      </c>
    </row>
    <row r="3595" spans="1:4" x14ac:dyDescent="0.3">
      <c r="A3595" s="4" t="s">
        <v>3103</v>
      </c>
      <c r="B3595" s="4">
        <v>195.3624155</v>
      </c>
      <c r="C3595" s="4">
        <v>1.1921898870000001</v>
      </c>
      <c r="D3595" s="3" t="s">
        <v>1615</v>
      </c>
    </row>
    <row r="3596" spans="1:4" x14ac:dyDescent="0.3">
      <c r="A3596" s="4" t="s">
        <v>3437</v>
      </c>
      <c r="B3596" s="4">
        <v>814.61437460000002</v>
      </c>
      <c r="C3596" s="4">
        <v>1.19385955</v>
      </c>
      <c r="D3596" s="3" t="s">
        <v>1615</v>
      </c>
    </row>
    <row r="3597" spans="1:4" x14ac:dyDescent="0.3">
      <c r="A3597" s="4" t="s">
        <v>2800</v>
      </c>
      <c r="B3597" s="4">
        <v>128.61898540000001</v>
      </c>
      <c r="C3597" s="4">
        <v>1.1953296600000001</v>
      </c>
      <c r="D3597" s="3" t="s">
        <v>1615</v>
      </c>
    </row>
    <row r="3598" spans="1:4" x14ac:dyDescent="0.3">
      <c r="A3598" s="4" t="s">
        <v>1013</v>
      </c>
      <c r="B3598" s="4">
        <v>492.0752842</v>
      </c>
      <c r="C3598" s="4">
        <v>1.1964341270000001</v>
      </c>
      <c r="D3598" s="3" t="s">
        <v>1615</v>
      </c>
    </row>
    <row r="3599" spans="1:4" x14ac:dyDescent="0.3">
      <c r="A3599" s="4" t="s">
        <v>3228</v>
      </c>
      <c r="B3599" s="4">
        <v>48.342747009999997</v>
      </c>
      <c r="C3599" s="4">
        <v>1.198721948</v>
      </c>
      <c r="D3599" s="3" t="s">
        <v>1615</v>
      </c>
    </row>
    <row r="3600" spans="1:4" x14ac:dyDescent="0.3">
      <c r="A3600" s="4" t="s">
        <v>2773</v>
      </c>
      <c r="B3600" s="4">
        <v>34.955715619999999</v>
      </c>
      <c r="C3600" s="4">
        <v>1.199043997</v>
      </c>
      <c r="D3600" s="3" t="s">
        <v>1615</v>
      </c>
    </row>
    <row r="3601" spans="1:4" x14ac:dyDescent="0.3">
      <c r="A3601" s="4" t="s">
        <v>2532</v>
      </c>
      <c r="B3601" s="4">
        <v>130.10383870000001</v>
      </c>
      <c r="C3601" s="4">
        <v>1.1990637399999999</v>
      </c>
      <c r="D3601" s="3" t="s">
        <v>1615</v>
      </c>
    </row>
    <row r="3602" spans="1:4" x14ac:dyDescent="0.3">
      <c r="A3602" s="4" t="s">
        <v>2307</v>
      </c>
      <c r="B3602" s="4">
        <v>203.32649290000001</v>
      </c>
      <c r="C3602" s="4">
        <v>1.1998459379999999</v>
      </c>
      <c r="D3602" s="3" t="s">
        <v>1615</v>
      </c>
    </row>
    <row r="3603" spans="1:4" x14ac:dyDescent="0.3">
      <c r="A3603" s="4" t="s">
        <v>106</v>
      </c>
      <c r="B3603" s="4">
        <v>543.71873789999995</v>
      </c>
      <c r="C3603" s="4">
        <v>1.200185651</v>
      </c>
      <c r="D3603" s="3" t="s">
        <v>1615</v>
      </c>
    </row>
    <row r="3604" spans="1:4" x14ac:dyDescent="0.3">
      <c r="A3604" s="4" t="s">
        <v>1840</v>
      </c>
      <c r="B3604" s="4">
        <v>58.104312470000004</v>
      </c>
      <c r="C3604" s="4">
        <v>1.203415444</v>
      </c>
      <c r="D3604" s="3" t="s">
        <v>1615</v>
      </c>
    </row>
    <row r="3605" spans="1:4" x14ac:dyDescent="0.3">
      <c r="A3605" s="4" t="s">
        <v>2173</v>
      </c>
      <c r="B3605" s="4">
        <v>43.690792739999999</v>
      </c>
      <c r="C3605" s="4">
        <v>1.20359529</v>
      </c>
      <c r="D3605" s="3" t="s">
        <v>1615</v>
      </c>
    </row>
    <row r="3606" spans="1:4" x14ac:dyDescent="0.3">
      <c r="A3606" s="4" t="s">
        <v>2131</v>
      </c>
      <c r="B3606" s="4">
        <v>71.320706310000006</v>
      </c>
      <c r="C3606" s="4">
        <v>1.2045075649999999</v>
      </c>
      <c r="D3606" s="3" t="s">
        <v>1615</v>
      </c>
    </row>
    <row r="3607" spans="1:4" x14ac:dyDescent="0.3">
      <c r="A3607" s="4" t="s">
        <v>2393</v>
      </c>
      <c r="B3607" s="4">
        <v>59.443862510000002</v>
      </c>
      <c r="C3607" s="4">
        <v>1.2049961300000001</v>
      </c>
      <c r="D3607" s="3" t="s">
        <v>1615</v>
      </c>
    </row>
    <row r="3608" spans="1:4" x14ac:dyDescent="0.3">
      <c r="A3608" s="4" t="s">
        <v>3488</v>
      </c>
      <c r="B3608" s="4">
        <v>57.70720773</v>
      </c>
      <c r="C3608" s="4">
        <v>1.2052411080000001</v>
      </c>
      <c r="D3608" s="3" t="s">
        <v>1615</v>
      </c>
    </row>
    <row r="3609" spans="1:4" x14ac:dyDescent="0.3">
      <c r="A3609" s="4" t="s">
        <v>3418</v>
      </c>
      <c r="B3609" s="4">
        <v>40.592229840000002</v>
      </c>
      <c r="C3609" s="4">
        <v>1.2055970410000001</v>
      </c>
      <c r="D3609" s="3" t="s">
        <v>1615</v>
      </c>
    </row>
    <row r="3610" spans="1:4" x14ac:dyDescent="0.3">
      <c r="A3610" s="4" t="s">
        <v>1883</v>
      </c>
      <c r="B3610" s="4">
        <v>37.345690699999999</v>
      </c>
      <c r="C3610" s="4">
        <v>1.2072525730000001</v>
      </c>
      <c r="D3610" s="3" t="s">
        <v>1615</v>
      </c>
    </row>
    <row r="3611" spans="1:4" x14ac:dyDescent="0.3">
      <c r="A3611" s="4" t="s">
        <v>838</v>
      </c>
      <c r="B3611" s="4">
        <v>346.6706054</v>
      </c>
      <c r="C3611" s="4">
        <v>1.208229504</v>
      </c>
      <c r="D3611" s="3" t="s">
        <v>1615</v>
      </c>
    </row>
    <row r="3612" spans="1:4" x14ac:dyDescent="0.3">
      <c r="A3612" s="4" t="s">
        <v>2744</v>
      </c>
      <c r="B3612" s="4">
        <v>116.4674643</v>
      </c>
      <c r="C3612" s="4">
        <v>1.2109373720000001</v>
      </c>
      <c r="D3612" s="3" t="s">
        <v>1615</v>
      </c>
    </row>
    <row r="3613" spans="1:4" x14ac:dyDescent="0.3">
      <c r="A3613" s="4" t="s">
        <v>3501</v>
      </c>
      <c r="B3613" s="4">
        <v>69.252100279999993</v>
      </c>
      <c r="C3613" s="4">
        <v>1.2115417040000001</v>
      </c>
      <c r="D3613" s="3" t="s">
        <v>1615</v>
      </c>
    </row>
    <row r="3614" spans="1:4" x14ac:dyDescent="0.3">
      <c r="A3614" s="4" t="s">
        <v>1338</v>
      </c>
      <c r="B3614" s="4">
        <v>75.818779770000006</v>
      </c>
      <c r="C3614" s="4">
        <v>1.2116386100000001</v>
      </c>
      <c r="D3614" s="3" t="s">
        <v>1615</v>
      </c>
    </row>
    <row r="3615" spans="1:4" x14ac:dyDescent="0.3">
      <c r="A3615" s="4" t="s">
        <v>882</v>
      </c>
      <c r="B3615" s="4">
        <v>49.450714769999998</v>
      </c>
      <c r="C3615" s="4">
        <v>1.211711749</v>
      </c>
      <c r="D3615" s="3" t="s">
        <v>1615</v>
      </c>
    </row>
    <row r="3616" spans="1:4" x14ac:dyDescent="0.3">
      <c r="A3616" s="4" t="s">
        <v>2055</v>
      </c>
      <c r="B3616" s="4">
        <v>33.934941600000002</v>
      </c>
      <c r="C3616" s="4">
        <v>1.2118507869999999</v>
      </c>
      <c r="D3616" s="3" t="s">
        <v>1615</v>
      </c>
    </row>
    <row r="3617" spans="1:4" x14ac:dyDescent="0.3">
      <c r="A3617" s="4" t="s">
        <v>368</v>
      </c>
      <c r="B3617" s="4">
        <v>86.975761680000005</v>
      </c>
      <c r="C3617" s="4">
        <v>1.213248426</v>
      </c>
      <c r="D3617" s="3" t="s">
        <v>1615</v>
      </c>
    </row>
    <row r="3618" spans="1:4" x14ac:dyDescent="0.3">
      <c r="A3618" s="4" t="s">
        <v>3336</v>
      </c>
      <c r="B3618" s="4">
        <v>441.65012050000001</v>
      </c>
      <c r="C3618" s="4">
        <v>1.213518329</v>
      </c>
      <c r="D3618" s="3" t="s">
        <v>1615</v>
      </c>
    </row>
    <row r="3619" spans="1:4" x14ac:dyDescent="0.3">
      <c r="A3619" s="4" t="s">
        <v>3321</v>
      </c>
      <c r="B3619" s="4">
        <v>147.56076909999999</v>
      </c>
      <c r="C3619" s="4">
        <v>1.2143360700000001</v>
      </c>
      <c r="D3619" s="3" t="s">
        <v>1615</v>
      </c>
    </row>
    <row r="3620" spans="1:4" x14ac:dyDescent="0.3">
      <c r="A3620" s="4" t="s">
        <v>2412</v>
      </c>
      <c r="B3620" s="4">
        <v>338.21305849999999</v>
      </c>
      <c r="C3620" s="4">
        <v>1.2156203269999999</v>
      </c>
      <c r="D3620" s="3" t="s">
        <v>1615</v>
      </c>
    </row>
    <row r="3621" spans="1:4" x14ac:dyDescent="0.3">
      <c r="A3621" s="4" t="s">
        <v>2314</v>
      </c>
      <c r="B3621" s="4">
        <v>917.46611129999997</v>
      </c>
      <c r="C3621" s="4">
        <v>1.2170423079999999</v>
      </c>
      <c r="D3621" s="3" t="s">
        <v>1615</v>
      </c>
    </row>
    <row r="3622" spans="1:4" x14ac:dyDescent="0.3">
      <c r="A3622" s="4" t="s">
        <v>140</v>
      </c>
      <c r="B3622" s="4">
        <v>75.509206399999997</v>
      </c>
      <c r="C3622" s="4">
        <v>1.2171937610000001</v>
      </c>
      <c r="D3622" s="3" t="s">
        <v>1615</v>
      </c>
    </row>
    <row r="3623" spans="1:4" x14ac:dyDescent="0.3">
      <c r="A3623" s="4" t="s">
        <v>2639</v>
      </c>
      <c r="B3623" s="4">
        <v>119.1788629</v>
      </c>
      <c r="C3623" s="4">
        <v>1.2192921889999999</v>
      </c>
      <c r="D3623" s="3" t="s">
        <v>1615</v>
      </c>
    </row>
    <row r="3624" spans="1:4" x14ac:dyDescent="0.3">
      <c r="A3624" s="4" t="s">
        <v>3476</v>
      </c>
      <c r="B3624" s="4">
        <v>81.650419940000006</v>
      </c>
      <c r="C3624" s="4">
        <v>1.22130958</v>
      </c>
      <c r="D3624" s="3" t="s">
        <v>1615</v>
      </c>
    </row>
    <row r="3625" spans="1:4" x14ac:dyDescent="0.3">
      <c r="A3625" s="4" t="s">
        <v>2787</v>
      </c>
      <c r="B3625" s="4">
        <v>46.138853679999997</v>
      </c>
      <c r="C3625" s="4">
        <v>1.2225130420000001</v>
      </c>
      <c r="D3625" s="3" t="s">
        <v>1615</v>
      </c>
    </row>
    <row r="3626" spans="1:4" x14ac:dyDescent="0.3">
      <c r="A3626" s="4" t="s">
        <v>109</v>
      </c>
      <c r="B3626" s="4">
        <v>43.916232280000003</v>
      </c>
      <c r="C3626" s="4">
        <v>1.224009229</v>
      </c>
      <c r="D3626" s="3" t="s">
        <v>1615</v>
      </c>
    </row>
    <row r="3627" spans="1:4" x14ac:dyDescent="0.3">
      <c r="A3627" s="4" t="s">
        <v>3473</v>
      </c>
      <c r="B3627" s="4">
        <v>29.40670355</v>
      </c>
      <c r="C3627" s="4">
        <v>1.226856967</v>
      </c>
      <c r="D3627" s="3" t="s">
        <v>1615</v>
      </c>
    </row>
    <row r="3628" spans="1:4" x14ac:dyDescent="0.3">
      <c r="A3628" s="4" t="s">
        <v>3422</v>
      </c>
      <c r="B3628" s="4">
        <v>124.1195214</v>
      </c>
      <c r="C3628" s="4">
        <v>1.22729182</v>
      </c>
      <c r="D3628" s="3" t="s">
        <v>1615</v>
      </c>
    </row>
    <row r="3629" spans="1:4" x14ac:dyDescent="0.3">
      <c r="A3629" s="4" t="s">
        <v>2797</v>
      </c>
      <c r="B3629" s="4">
        <v>76.362724529999994</v>
      </c>
      <c r="C3629" s="4">
        <v>1.2283852989999999</v>
      </c>
      <c r="D3629" s="3" t="s">
        <v>1615</v>
      </c>
    </row>
    <row r="3630" spans="1:4" x14ac:dyDescent="0.3">
      <c r="A3630" s="4" t="s">
        <v>593</v>
      </c>
      <c r="B3630" s="4">
        <v>525.10562179999999</v>
      </c>
      <c r="C3630" s="4">
        <v>1.2303390240000001</v>
      </c>
      <c r="D3630" s="3" t="s">
        <v>1615</v>
      </c>
    </row>
    <row r="3631" spans="1:4" x14ac:dyDescent="0.3">
      <c r="A3631" s="4" t="s">
        <v>105</v>
      </c>
      <c r="B3631" s="4">
        <v>29.329158490000001</v>
      </c>
      <c r="C3631" s="4">
        <v>1.230785207</v>
      </c>
      <c r="D3631" s="3" t="s">
        <v>1615</v>
      </c>
    </row>
    <row r="3632" spans="1:4" x14ac:dyDescent="0.3">
      <c r="A3632" s="4" t="s">
        <v>2754</v>
      </c>
      <c r="B3632" s="4">
        <v>31.788489030000001</v>
      </c>
      <c r="C3632" s="4">
        <v>1.2313891809999999</v>
      </c>
      <c r="D3632" s="3" t="s">
        <v>1615</v>
      </c>
    </row>
    <row r="3633" spans="1:4" x14ac:dyDescent="0.3">
      <c r="A3633" s="4" t="s">
        <v>3453</v>
      </c>
      <c r="B3633" s="4">
        <v>50.467344709999999</v>
      </c>
      <c r="C3633" s="4">
        <v>1.2330538609999999</v>
      </c>
      <c r="D3633" s="3" t="s">
        <v>1615</v>
      </c>
    </row>
    <row r="3634" spans="1:4" x14ac:dyDescent="0.3">
      <c r="A3634" s="4" t="s">
        <v>2100</v>
      </c>
      <c r="B3634" s="4">
        <v>70.787239369999995</v>
      </c>
      <c r="C3634" s="4">
        <v>1.236637389</v>
      </c>
      <c r="D3634" s="3" t="s">
        <v>1615</v>
      </c>
    </row>
    <row r="3635" spans="1:4" x14ac:dyDescent="0.3">
      <c r="A3635" s="4" t="s">
        <v>2572</v>
      </c>
      <c r="B3635" s="4">
        <v>96.683314510000002</v>
      </c>
      <c r="C3635" s="4">
        <v>1.2370886759999999</v>
      </c>
      <c r="D3635" s="3" t="s">
        <v>1615</v>
      </c>
    </row>
    <row r="3636" spans="1:4" x14ac:dyDescent="0.3">
      <c r="A3636" s="4" t="s">
        <v>2778</v>
      </c>
      <c r="B3636" s="4">
        <v>449.21350080000002</v>
      </c>
      <c r="C3636" s="4">
        <v>1.2381837630000001</v>
      </c>
      <c r="D3636" s="3" t="s">
        <v>1615</v>
      </c>
    </row>
    <row r="3637" spans="1:4" x14ac:dyDescent="0.3">
      <c r="A3637" s="4" t="s">
        <v>2492</v>
      </c>
      <c r="B3637" s="4">
        <v>113.61654110000001</v>
      </c>
      <c r="C3637" s="4">
        <v>1.2407110610000001</v>
      </c>
      <c r="D3637" s="3" t="s">
        <v>1615</v>
      </c>
    </row>
    <row r="3638" spans="1:4" x14ac:dyDescent="0.3">
      <c r="A3638" s="4" t="s">
        <v>640</v>
      </c>
      <c r="B3638" s="4">
        <v>124.8023865</v>
      </c>
      <c r="C3638" s="4">
        <v>1.2410667959999999</v>
      </c>
      <c r="D3638" s="3" t="s">
        <v>1615</v>
      </c>
    </row>
    <row r="3639" spans="1:4" x14ac:dyDescent="0.3">
      <c r="A3639" s="4" t="s">
        <v>647</v>
      </c>
      <c r="B3639" s="4">
        <v>121.1028349</v>
      </c>
      <c r="C3639" s="4">
        <v>1.2411432520000001</v>
      </c>
      <c r="D3639" s="3" t="s">
        <v>1615</v>
      </c>
    </row>
    <row r="3640" spans="1:4" x14ac:dyDescent="0.3">
      <c r="A3640" s="4" t="s">
        <v>1891</v>
      </c>
      <c r="B3640" s="4">
        <v>78.787964009999996</v>
      </c>
      <c r="C3640" s="4">
        <v>1.242441911</v>
      </c>
      <c r="D3640" s="3" t="s">
        <v>1615</v>
      </c>
    </row>
    <row r="3641" spans="1:4" x14ac:dyDescent="0.3">
      <c r="A3641" s="4" t="s">
        <v>2356</v>
      </c>
      <c r="B3641" s="4">
        <v>51.376333359999997</v>
      </c>
      <c r="C3641" s="4">
        <v>1.2433328850000001</v>
      </c>
      <c r="D3641" s="3" t="s">
        <v>1615</v>
      </c>
    </row>
    <row r="3642" spans="1:4" x14ac:dyDescent="0.3">
      <c r="A3642" s="4" t="s">
        <v>2840</v>
      </c>
      <c r="B3642" s="4">
        <v>14620.91474</v>
      </c>
      <c r="C3642" s="4">
        <v>1.243683804</v>
      </c>
      <c r="D3642" s="3" t="s">
        <v>1615</v>
      </c>
    </row>
    <row r="3643" spans="1:4" x14ac:dyDescent="0.3">
      <c r="A3643" s="4" t="s">
        <v>2425</v>
      </c>
      <c r="B3643" s="4">
        <v>706.55256529999997</v>
      </c>
      <c r="C3643" s="4">
        <v>1.246991483</v>
      </c>
      <c r="D3643" s="3" t="s">
        <v>1615</v>
      </c>
    </row>
    <row r="3644" spans="1:4" x14ac:dyDescent="0.3">
      <c r="A3644" s="4" t="s">
        <v>833</v>
      </c>
      <c r="B3644" s="4">
        <v>79.353159759999997</v>
      </c>
      <c r="C3644" s="4">
        <v>1.2510202290000001</v>
      </c>
      <c r="D3644" s="3" t="s">
        <v>1615</v>
      </c>
    </row>
    <row r="3645" spans="1:4" x14ac:dyDescent="0.3">
      <c r="A3645" s="4" t="s">
        <v>2750</v>
      </c>
      <c r="B3645" s="4">
        <v>226.16438500000001</v>
      </c>
      <c r="C3645" s="4">
        <v>1.2534958089999999</v>
      </c>
      <c r="D3645" s="3" t="s">
        <v>1615</v>
      </c>
    </row>
    <row r="3646" spans="1:4" x14ac:dyDescent="0.3">
      <c r="A3646" s="4" t="s">
        <v>2867</v>
      </c>
      <c r="B3646" s="4">
        <v>97.55713532</v>
      </c>
      <c r="C3646" s="4">
        <v>1.2546384559999999</v>
      </c>
      <c r="D3646" s="3" t="s">
        <v>1615</v>
      </c>
    </row>
    <row r="3647" spans="1:4" x14ac:dyDescent="0.3">
      <c r="A3647" s="4" t="s">
        <v>2861</v>
      </c>
      <c r="B3647" s="4">
        <v>38.977717900000002</v>
      </c>
      <c r="C3647" s="4">
        <v>1.25479506</v>
      </c>
      <c r="D3647" s="3" t="s">
        <v>1615</v>
      </c>
    </row>
    <row r="3648" spans="1:4" x14ac:dyDescent="0.3">
      <c r="A3648" s="4" t="s">
        <v>2108</v>
      </c>
      <c r="B3648" s="4">
        <v>100.0956075</v>
      </c>
      <c r="C3648" s="4">
        <v>1.258514812</v>
      </c>
      <c r="D3648" s="3" t="s">
        <v>1615</v>
      </c>
    </row>
    <row r="3649" spans="1:4" x14ac:dyDescent="0.3">
      <c r="A3649" s="4" t="s">
        <v>3083</v>
      </c>
      <c r="B3649" s="4">
        <v>23.051576319999999</v>
      </c>
      <c r="C3649" s="4">
        <v>1.260114961</v>
      </c>
      <c r="D3649" s="3" t="s">
        <v>1615</v>
      </c>
    </row>
    <row r="3650" spans="1:4" x14ac:dyDescent="0.3">
      <c r="A3650" s="4" t="s">
        <v>3387</v>
      </c>
      <c r="B3650" s="4">
        <v>32.465697220000003</v>
      </c>
      <c r="C3650" s="4">
        <v>1.2616485609999999</v>
      </c>
      <c r="D3650" s="3" t="s">
        <v>1615</v>
      </c>
    </row>
    <row r="3651" spans="1:4" x14ac:dyDescent="0.3">
      <c r="A3651" s="4" t="s">
        <v>2482</v>
      </c>
      <c r="B3651" s="4">
        <v>45.870572860000003</v>
      </c>
      <c r="C3651" s="4">
        <v>1.2619095840000001</v>
      </c>
      <c r="D3651" s="3" t="s">
        <v>1615</v>
      </c>
    </row>
    <row r="3652" spans="1:4" x14ac:dyDescent="0.3">
      <c r="A3652" s="4" t="s">
        <v>2604</v>
      </c>
      <c r="B3652" s="4">
        <v>7954.4405999999999</v>
      </c>
      <c r="C3652" s="4">
        <v>1.2620714660000001</v>
      </c>
      <c r="D3652" s="3" t="s">
        <v>1615</v>
      </c>
    </row>
    <row r="3653" spans="1:4" x14ac:dyDescent="0.3">
      <c r="A3653" s="4" t="s">
        <v>3033</v>
      </c>
      <c r="B3653" s="4">
        <v>32.56483429</v>
      </c>
      <c r="C3653" s="4">
        <v>1.263042569</v>
      </c>
      <c r="D3653" s="3" t="s">
        <v>1615</v>
      </c>
    </row>
    <row r="3654" spans="1:4" x14ac:dyDescent="0.3">
      <c r="A3654" s="4" t="s">
        <v>192</v>
      </c>
      <c r="B3654" s="4">
        <v>152.62685970000001</v>
      </c>
      <c r="C3654" s="4">
        <v>1.264360487</v>
      </c>
      <c r="D3654" s="3" t="s">
        <v>1615</v>
      </c>
    </row>
    <row r="3655" spans="1:4" x14ac:dyDescent="0.3">
      <c r="A3655" s="4" t="s">
        <v>169</v>
      </c>
      <c r="B3655" s="4">
        <v>50.834283329999998</v>
      </c>
      <c r="C3655" s="4">
        <v>1.264800559</v>
      </c>
      <c r="D3655" s="3" t="s">
        <v>1615</v>
      </c>
    </row>
    <row r="3656" spans="1:4" x14ac:dyDescent="0.3">
      <c r="A3656" s="4" t="s">
        <v>1898</v>
      </c>
      <c r="B3656" s="4">
        <v>239.45843780000001</v>
      </c>
      <c r="C3656" s="4">
        <v>1.265827934</v>
      </c>
      <c r="D3656" s="3" t="s">
        <v>1615</v>
      </c>
    </row>
    <row r="3657" spans="1:4" x14ac:dyDescent="0.3">
      <c r="A3657" s="4" t="s">
        <v>3010</v>
      </c>
      <c r="B3657" s="4">
        <v>446.00045349999999</v>
      </c>
      <c r="C3657" s="4">
        <v>1.2661580990000001</v>
      </c>
      <c r="D3657" s="3" t="s">
        <v>1615</v>
      </c>
    </row>
    <row r="3658" spans="1:4" x14ac:dyDescent="0.3">
      <c r="A3658" s="4" t="s">
        <v>2783</v>
      </c>
      <c r="B3658" s="4">
        <v>56.176017399999999</v>
      </c>
      <c r="C3658" s="4">
        <v>1.267512333</v>
      </c>
      <c r="D3658" s="3" t="s">
        <v>1615</v>
      </c>
    </row>
    <row r="3659" spans="1:4" x14ac:dyDescent="0.3">
      <c r="A3659" s="4" t="s">
        <v>3494</v>
      </c>
      <c r="B3659" s="4">
        <v>45.192970070000001</v>
      </c>
      <c r="C3659" s="4">
        <v>1.2693590109999999</v>
      </c>
      <c r="D3659" s="3" t="s">
        <v>1615</v>
      </c>
    </row>
    <row r="3660" spans="1:4" x14ac:dyDescent="0.3">
      <c r="A3660" s="4" t="s">
        <v>118</v>
      </c>
      <c r="B3660" s="4">
        <v>61.777283310000001</v>
      </c>
      <c r="C3660" s="4">
        <v>1.271372078</v>
      </c>
      <c r="D3660" s="3" t="s">
        <v>1615</v>
      </c>
    </row>
    <row r="3661" spans="1:4" x14ac:dyDescent="0.3">
      <c r="A3661" s="4" t="s">
        <v>3077</v>
      </c>
      <c r="B3661" s="4">
        <v>53.003728549999998</v>
      </c>
      <c r="C3661" s="4">
        <v>1.272212637</v>
      </c>
      <c r="D3661" s="3" t="s">
        <v>1615</v>
      </c>
    </row>
    <row r="3662" spans="1:4" x14ac:dyDescent="0.3">
      <c r="A3662" s="4" t="s">
        <v>3081</v>
      </c>
      <c r="B3662" s="4">
        <v>27.53756314</v>
      </c>
      <c r="C3662" s="4">
        <v>1.273814703</v>
      </c>
      <c r="D3662" s="3" t="s">
        <v>1615</v>
      </c>
    </row>
    <row r="3663" spans="1:4" x14ac:dyDescent="0.3">
      <c r="A3663" s="4" t="s">
        <v>136</v>
      </c>
      <c r="B3663" s="4">
        <v>539.65560359999995</v>
      </c>
      <c r="C3663" s="4">
        <v>1.2751760059999999</v>
      </c>
      <c r="D3663" s="3" t="s">
        <v>1615</v>
      </c>
    </row>
    <row r="3664" spans="1:4" x14ac:dyDescent="0.3">
      <c r="A3664" s="4" t="s">
        <v>3035</v>
      </c>
      <c r="B3664" s="4">
        <v>30.782050900000002</v>
      </c>
      <c r="C3664" s="4">
        <v>1.27523714</v>
      </c>
      <c r="D3664" s="3" t="s">
        <v>1615</v>
      </c>
    </row>
    <row r="3665" spans="1:4" x14ac:dyDescent="0.3">
      <c r="A3665" s="4" t="s">
        <v>3080</v>
      </c>
      <c r="B3665" s="4">
        <v>114.8229329</v>
      </c>
      <c r="C3665" s="4">
        <v>1.2760188939999999</v>
      </c>
      <c r="D3665" s="3" t="s">
        <v>1615</v>
      </c>
    </row>
    <row r="3666" spans="1:4" x14ac:dyDescent="0.3">
      <c r="A3666" s="4" t="s">
        <v>3157</v>
      </c>
      <c r="B3666" s="4">
        <v>30.610739509999998</v>
      </c>
      <c r="C3666" s="4">
        <v>1.2760971560000001</v>
      </c>
      <c r="D3666" s="3" t="s">
        <v>1615</v>
      </c>
    </row>
    <row r="3667" spans="1:4" x14ac:dyDescent="0.3">
      <c r="A3667" s="4" t="s">
        <v>2077</v>
      </c>
      <c r="B3667" s="4">
        <v>52.415370250000002</v>
      </c>
      <c r="C3667" s="4">
        <v>1.2765735970000001</v>
      </c>
      <c r="D3667" s="3" t="s">
        <v>1615</v>
      </c>
    </row>
    <row r="3668" spans="1:4" x14ac:dyDescent="0.3">
      <c r="A3668" s="4" t="s">
        <v>575</v>
      </c>
      <c r="B3668" s="4">
        <v>236.3394864</v>
      </c>
      <c r="C3668" s="4">
        <v>1.2776894430000001</v>
      </c>
      <c r="D3668" s="3" t="s">
        <v>1615</v>
      </c>
    </row>
    <row r="3669" spans="1:4" x14ac:dyDescent="0.3">
      <c r="A3669" s="4" t="s">
        <v>3021</v>
      </c>
      <c r="B3669" s="4">
        <v>92.155913200000001</v>
      </c>
      <c r="C3669" s="4">
        <v>1.278906232</v>
      </c>
      <c r="D3669" s="3" t="s">
        <v>1615</v>
      </c>
    </row>
    <row r="3670" spans="1:4" x14ac:dyDescent="0.3">
      <c r="A3670" s="4" t="s">
        <v>1906</v>
      </c>
      <c r="B3670" s="4">
        <v>206.82944749999999</v>
      </c>
      <c r="C3670" s="4">
        <v>1.2790846119999999</v>
      </c>
      <c r="D3670" s="3" t="s">
        <v>1615</v>
      </c>
    </row>
    <row r="3671" spans="1:4" x14ac:dyDescent="0.3">
      <c r="A3671" s="4" t="s">
        <v>3092</v>
      </c>
      <c r="B3671" s="4">
        <v>66.802931360000002</v>
      </c>
      <c r="C3671" s="4">
        <v>1.2797136520000001</v>
      </c>
      <c r="D3671" s="3" t="s">
        <v>1615</v>
      </c>
    </row>
    <row r="3672" spans="1:4" x14ac:dyDescent="0.3">
      <c r="A3672" s="4" t="s">
        <v>1015</v>
      </c>
      <c r="B3672" s="4">
        <v>624.5035292</v>
      </c>
      <c r="C3672" s="4">
        <v>1.2810358129999999</v>
      </c>
      <c r="D3672" s="3" t="s">
        <v>1615</v>
      </c>
    </row>
    <row r="3673" spans="1:4" x14ac:dyDescent="0.3">
      <c r="A3673" s="4" t="s">
        <v>2765</v>
      </c>
      <c r="B3673" s="4">
        <v>28.726589319999999</v>
      </c>
      <c r="C3673" s="4">
        <v>1.282165939</v>
      </c>
      <c r="D3673" s="3" t="s">
        <v>1615</v>
      </c>
    </row>
    <row r="3674" spans="1:4" x14ac:dyDescent="0.3">
      <c r="A3674" s="4" t="s">
        <v>2398</v>
      </c>
      <c r="B3674" s="4">
        <v>46.795882740000003</v>
      </c>
      <c r="C3674" s="4">
        <v>1.283090278</v>
      </c>
      <c r="D3674" s="3" t="s">
        <v>1615</v>
      </c>
    </row>
    <row r="3675" spans="1:4" x14ac:dyDescent="0.3">
      <c r="A3675" s="4" t="s">
        <v>234</v>
      </c>
      <c r="B3675" s="4">
        <v>152.52462130000001</v>
      </c>
      <c r="C3675" s="4">
        <v>1.283354892</v>
      </c>
      <c r="D3675" s="3" t="s">
        <v>1615</v>
      </c>
    </row>
    <row r="3676" spans="1:4" x14ac:dyDescent="0.3">
      <c r="A3676" s="4" t="s">
        <v>3371</v>
      </c>
      <c r="B3676" s="4">
        <v>43.062982529999999</v>
      </c>
      <c r="C3676" s="4">
        <v>1.2845521529999999</v>
      </c>
      <c r="D3676" s="3" t="s">
        <v>1615</v>
      </c>
    </row>
    <row r="3677" spans="1:4" x14ac:dyDescent="0.3">
      <c r="A3677" s="4" t="s">
        <v>1854</v>
      </c>
      <c r="B3677" s="4">
        <v>76.788735860000003</v>
      </c>
      <c r="C3677" s="4">
        <v>1.2857053599999999</v>
      </c>
      <c r="D3677" s="3" t="s">
        <v>1615</v>
      </c>
    </row>
    <row r="3678" spans="1:4" x14ac:dyDescent="0.3">
      <c r="A3678" s="4" t="s">
        <v>3188</v>
      </c>
      <c r="B3678" s="4">
        <v>55.266187109999997</v>
      </c>
      <c r="C3678" s="4">
        <v>1.287462525</v>
      </c>
      <c r="D3678" s="3" t="s">
        <v>1615</v>
      </c>
    </row>
    <row r="3679" spans="1:4" x14ac:dyDescent="0.3">
      <c r="A3679" s="4" t="s">
        <v>3152</v>
      </c>
      <c r="B3679" s="4">
        <v>71.038121950000004</v>
      </c>
      <c r="C3679" s="4">
        <v>1.2883157649999999</v>
      </c>
      <c r="D3679" s="3" t="s">
        <v>1615</v>
      </c>
    </row>
    <row r="3680" spans="1:4" x14ac:dyDescent="0.3">
      <c r="A3680" s="4" t="s">
        <v>2784</v>
      </c>
      <c r="B3680" s="4">
        <v>34.474415839999999</v>
      </c>
      <c r="C3680" s="4">
        <v>1.2902187169999999</v>
      </c>
      <c r="D3680" s="3" t="s">
        <v>1615</v>
      </c>
    </row>
    <row r="3681" spans="1:4" x14ac:dyDescent="0.3">
      <c r="A3681" s="4" t="s">
        <v>1695</v>
      </c>
      <c r="B3681" s="4">
        <v>89.596722679999999</v>
      </c>
      <c r="C3681" s="4">
        <v>1.2938409129999999</v>
      </c>
      <c r="D3681" s="3" t="s">
        <v>1615</v>
      </c>
    </row>
    <row r="3682" spans="1:4" x14ac:dyDescent="0.3">
      <c r="A3682" s="4" t="s">
        <v>137</v>
      </c>
      <c r="B3682" s="4">
        <v>51.243581259999999</v>
      </c>
      <c r="C3682" s="4">
        <v>1.2964687589999999</v>
      </c>
      <c r="D3682" s="3" t="s">
        <v>1615</v>
      </c>
    </row>
    <row r="3683" spans="1:4" x14ac:dyDescent="0.3">
      <c r="A3683" s="4" t="s">
        <v>1918</v>
      </c>
      <c r="B3683" s="4">
        <v>296.56017639999999</v>
      </c>
      <c r="C3683" s="4">
        <v>1.2988254560000001</v>
      </c>
      <c r="D3683" s="3" t="s">
        <v>1615</v>
      </c>
    </row>
    <row r="3684" spans="1:4" x14ac:dyDescent="0.3">
      <c r="A3684" s="4" t="s">
        <v>2338</v>
      </c>
      <c r="B3684" s="4">
        <v>307.09423839999999</v>
      </c>
      <c r="C3684" s="4">
        <v>1.298990968</v>
      </c>
      <c r="D3684" s="3" t="s">
        <v>1615</v>
      </c>
    </row>
    <row r="3685" spans="1:4" x14ac:dyDescent="0.3">
      <c r="A3685" s="4" t="s">
        <v>2930</v>
      </c>
      <c r="B3685" s="4">
        <v>188.60836900000001</v>
      </c>
      <c r="C3685" s="4">
        <v>1.301140615</v>
      </c>
      <c r="D3685" s="3" t="s">
        <v>1615</v>
      </c>
    </row>
    <row r="3686" spans="1:4" x14ac:dyDescent="0.3">
      <c r="A3686" s="4" t="s">
        <v>2777</v>
      </c>
      <c r="B3686" s="4">
        <v>23.54000757</v>
      </c>
      <c r="C3686" s="4">
        <v>1.3026785439999999</v>
      </c>
      <c r="D3686" s="3" t="s">
        <v>1615</v>
      </c>
    </row>
    <row r="3687" spans="1:4" x14ac:dyDescent="0.3">
      <c r="A3687" s="4" t="s">
        <v>2175</v>
      </c>
      <c r="B3687" s="4">
        <v>51.926505120000002</v>
      </c>
      <c r="C3687" s="4">
        <v>1.3041586190000001</v>
      </c>
      <c r="D3687" s="3" t="s">
        <v>1615</v>
      </c>
    </row>
    <row r="3688" spans="1:4" x14ac:dyDescent="0.3">
      <c r="A3688" s="4" t="s">
        <v>3069</v>
      </c>
      <c r="B3688" s="4">
        <v>62.533637830000004</v>
      </c>
      <c r="C3688" s="4">
        <v>1.3049804549999999</v>
      </c>
      <c r="D3688" s="3" t="s">
        <v>1615</v>
      </c>
    </row>
    <row r="3689" spans="1:4" x14ac:dyDescent="0.3">
      <c r="A3689" s="4" t="s">
        <v>3514</v>
      </c>
      <c r="B3689" s="4">
        <v>51.318183779999998</v>
      </c>
      <c r="C3689" s="4">
        <v>1.3054897139999999</v>
      </c>
      <c r="D3689" s="3" t="s">
        <v>1615</v>
      </c>
    </row>
    <row r="3690" spans="1:4" x14ac:dyDescent="0.3">
      <c r="A3690" s="4" t="s">
        <v>379</v>
      </c>
      <c r="B3690" s="4">
        <v>430.62667879999998</v>
      </c>
      <c r="C3690" s="4">
        <v>1.30602598</v>
      </c>
      <c r="D3690" s="3" t="s">
        <v>1615</v>
      </c>
    </row>
    <row r="3691" spans="1:4" x14ac:dyDescent="0.3">
      <c r="A3691" s="4" t="s">
        <v>104</v>
      </c>
      <c r="B3691" s="4">
        <v>29.381360099999998</v>
      </c>
      <c r="C3691" s="4">
        <v>1.307551701</v>
      </c>
      <c r="D3691" s="3" t="s">
        <v>1615</v>
      </c>
    </row>
    <row r="3692" spans="1:4" x14ac:dyDescent="0.3">
      <c r="A3692" s="4" t="s">
        <v>2093</v>
      </c>
      <c r="B3692" s="4">
        <v>212.55069180000001</v>
      </c>
      <c r="C3692" s="4">
        <v>1.3098118759999999</v>
      </c>
      <c r="D3692" s="3" t="s">
        <v>1615</v>
      </c>
    </row>
    <row r="3693" spans="1:4" x14ac:dyDescent="0.3">
      <c r="A3693" s="4" t="s">
        <v>2810</v>
      </c>
      <c r="B3693" s="4">
        <v>101.3054028</v>
      </c>
      <c r="C3693" s="4">
        <v>1.3101495999999999</v>
      </c>
      <c r="D3693" s="3" t="s">
        <v>1615</v>
      </c>
    </row>
    <row r="3694" spans="1:4" x14ac:dyDescent="0.3">
      <c r="A3694" s="4" t="s">
        <v>2360</v>
      </c>
      <c r="B3694" s="4">
        <v>45.035442799999998</v>
      </c>
      <c r="C3694" s="4">
        <v>1.3106454839999999</v>
      </c>
      <c r="D3694" s="3" t="s">
        <v>1615</v>
      </c>
    </row>
    <row r="3695" spans="1:4" x14ac:dyDescent="0.3">
      <c r="A3695" s="4" t="s">
        <v>633</v>
      </c>
      <c r="B3695" s="4">
        <v>38.721360560000001</v>
      </c>
      <c r="C3695" s="4">
        <v>1.310675434</v>
      </c>
      <c r="D3695" s="3" t="s">
        <v>1615</v>
      </c>
    </row>
    <row r="3696" spans="1:4" x14ac:dyDescent="0.3">
      <c r="A3696" s="4" t="s">
        <v>130</v>
      </c>
      <c r="B3696" s="4">
        <v>177.68742259999999</v>
      </c>
      <c r="C3696" s="4">
        <v>1.3109104119999999</v>
      </c>
      <c r="D3696" s="3" t="s">
        <v>1615</v>
      </c>
    </row>
    <row r="3697" spans="1:4" x14ac:dyDescent="0.3">
      <c r="A3697" s="4" t="s">
        <v>498</v>
      </c>
      <c r="B3697" s="4">
        <v>214.67921559999999</v>
      </c>
      <c r="C3697" s="4">
        <v>1.312076035</v>
      </c>
      <c r="D3697" s="3" t="s">
        <v>1615</v>
      </c>
    </row>
    <row r="3698" spans="1:4" x14ac:dyDescent="0.3">
      <c r="A3698" s="4" t="s">
        <v>3182</v>
      </c>
      <c r="B3698" s="4">
        <v>30.553154710000001</v>
      </c>
      <c r="C3698" s="4">
        <v>1.314351681</v>
      </c>
      <c r="D3698" s="3" t="s">
        <v>1615</v>
      </c>
    </row>
    <row r="3699" spans="1:4" x14ac:dyDescent="0.3">
      <c r="A3699" s="4" t="s">
        <v>467</v>
      </c>
      <c r="B3699" s="4">
        <v>604.62699310000005</v>
      </c>
      <c r="C3699" s="4">
        <v>1.314534447</v>
      </c>
      <c r="D3699" s="3" t="s">
        <v>1615</v>
      </c>
    </row>
    <row r="3700" spans="1:4" x14ac:dyDescent="0.3">
      <c r="A3700" s="4" t="s">
        <v>3522</v>
      </c>
      <c r="B3700" s="4">
        <v>51.961749040000001</v>
      </c>
      <c r="C3700" s="4">
        <v>1.314915702</v>
      </c>
      <c r="D3700" s="3" t="s">
        <v>1615</v>
      </c>
    </row>
    <row r="3701" spans="1:4" x14ac:dyDescent="0.3">
      <c r="A3701" s="4" t="s">
        <v>1402</v>
      </c>
      <c r="B3701" s="4">
        <v>36.670187149999997</v>
      </c>
      <c r="C3701" s="4">
        <v>1.315984971</v>
      </c>
      <c r="D3701" s="3" t="s">
        <v>1615</v>
      </c>
    </row>
    <row r="3702" spans="1:4" x14ac:dyDescent="0.3">
      <c r="A3702" s="4" t="s">
        <v>3513</v>
      </c>
      <c r="B3702" s="4">
        <v>1101.962059</v>
      </c>
      <c r="C3702" s="4">
        <v>1.316722878</v>
      </c>
      <c r="D3702" s="3" t="s">
        <v>1615</v>
      </c>
    </row>
    <row r="3703" spans="1:4" x14ac:dyDescent="0.3">
      <c r="A3703" s="4" t="s">
        <v>2860</v>
      </c>
      <c r="B3703" s="4">
        <v>186.89826930000001</v>
      </c>
      <c r="C3703" s="4">
        <v>1.3169984910000001</v>
      </c>
      <c r="D3703" s="3" t="s">
        <v>1615</v>
      </c>
    </row>
    <row r="3704" spans="1:4" x14ac:dyDescent="0.3">
      <c r="A3704" s="4" t="s">
        <v>2165</v>
      </c>
      <c r="B3704" s="4">
        <v>208.79672189999999</v>
      </c>
      <c r="C3704" s="4">
        <v>1.3187945700000001</v>
      </c>
      <c r="D3704" s="3" t="s">
        <v>1615</v>
      </c>
    </row>
    <row r="3705" spans="1:4" x14ac:dyDescent="0.3">
      <c r="A3705" s="4" t="s">
        <v>3526</v>
      </c>
      <c r="B3705" s="4">
        <v>110.80515560000001</v>
      </c>
      <c r="C3705" s="4">
        <v>1.3210356759999999</v>
      </c>
      <c r="D3705" s="3" t="s">
        <v>1615</v>
      </c>
    </row>
    <row r="3706" spans="1:4" x14ac:dyDescent="0.3">
      <c r="A3706" s="4" t="s">
        <v>3430</v>
      </c>
      <c r="B3706" s="4">
        <v>227.57297890000001</v>
      </c>
      <c r="C3706" s="4">
        <v>1.3233274900000001</v>
      </c>
      <c r="D3706" s="3" t="s">
        <v>1615</v>
      </c>
    </row>
    <row r="3707" spans="1:4" x14ac:dyDescent="0.3">
      <c r="A3707" s="4" t="s">
        <v>649</v>
      </c>
      <c r="B3707" s="4">
        <v>167.8865806</v>
      </c>
      <c r="C3707" s="4">
        <v>1.3274418429999999</v>
      </c>
      <c r="D3707" s="3" t="s">
        <v>1615</v>
      </c>
    </row>
    <row r="3708" spans="1:4" x14ac:dyDescent="0.3">
      <c r="A3708" s="4" t="s">
        <v>3376</v>
      </c>
      <c r="B3708" s="4">
        <v>133.84469759999999</v>
      </c>
      <c r="C3708" s="4">
        <v>1.3323438409999999</v>
      </c>
      <c r="D3708" s="3" t="s">
        <v>1615</v>
      </c>
    </row>
    <row r="3709" spans="1:4" x14ac:dyDescent="0.3">
      <c r="A3709" s="4" t="s">
        <v>452</v>
      </c>
      <c r="B3709" s="4">
        <v>131.06813310000001</v>
      </c>
      <c r="C3709" s="4">
        <v>1.3347066700000001</v>
      </c>
      <c r="D3709" s="3" t="s">
        <v>1615</v>
      </c>
    </row>
    <row r="3710" spans="1:4" x14ac:dyDescent="0.3">
      <c r="A3710" s="4" t="s">
        <v>2567</v>
      </c>
      <c r="B3710" s="4">
        <v>281.12790510000002</v>
      </c>
      <c r="C3710" s="4">
        <v>1.338067777</v>
      </c>
      <c r="D3710" s="3" t="s">
        <v>1615</v>
      </c>
    </row>
    <row r="3711" spans="1:4" x14ac:dyDescent="0.3">
      <c r="A3711" s="4" t="s">
        <v>3134</v>
      </c>
      <c r="B3711" s="4">
        <v>38.228995759999997</v>
      </c>
      <c r="C3711" s="4">
        <v>1.338198969</v>
      </c>
      <c r="D3711" s="3" t="s">
        <v>1615</v>
      </c>
    </row>
    <row r="3712" spans="1:4" x14ac:dyDescent="0.3">
      <c r="A3712" s="4" t="s">
        <v>2009</v>
      </c>
      <c r="B3712" s="4">
        <v>48.031215760000002</v>
      </c>
      <c r="C3712" s="4">
        <v>1.3384442000000001</v>
      </c>
      <c r="D3712" s="3" t="s">
        <v>1615</v>
      </c>
    </row>
    <row r="3713" spans="1:4" x14ac:dyDescent="0.3">
      <c r="A3713" s="4" t="s">
        <v>3040</v>
      </c>
      <c r="B3713" s="4">
        <v>20.92578146</v>
      </c>
      <c r="C3713" s="4">
        <v>1.338505252</v>
      </c>
      <c r="D3713" s="3" t="s">
        <v>1615</v>
      </c>
    </row>
    <row r="3714" spans="1:4" x14ac:dyDescent="0.3">
      <c r="A3714" s="4" t="s">
        <v>1573</v>
      </c>
      <c r="B3714" s="4">
        <v>113.22514990000001</v>
      </c>
      <c r="C3714" s="4">
        <v>1.342306902</v>
      </c>
      <c r="D3714" s="3" t="s">
        <v>1615</v>
      </c>
    </row>
    <row r="3715" spans="1:4" x14ac:dyDescent="0.3">
      <c r="A3715" s="4" t="s">
        <v>2367</v>
      </c>
      <c r="B3715" s="4">
        <v>40.69885773</v>
      </c>
      <c r="C3715" s="4">
        <v>1.342565837</v>
      </c>
      <c r="D3715" s="3" t="s">
        <v>1615</v>
      </c>
    </row>
    <row r="3716" spans="1:4" x14ac:dyDescent="0.3">
      <c r="A3716" s="4" t="s">
        <v>3257</v>
      </c>
      <c r="B3716" s="4">
        <v>36.770219969999999</v>
      </c>
      <c r="C3716" s="4">
        <v>1.343149733</v>
      </c>
      <c r="D3716" s="3" t="s">
        <v>1615</v>
      </c>
    </row>
    <row r="3717" spans="1:4" x14ac:dyDescent="0.3">
      <c r="A3717" s="4" t="s">
        <v>2509</v>
      </c>
      <c r="B3717" s="4">
        <v>49.810863070000003</v>
      </c>
      <c r="C3717" s="4">
        <v>1.343373317</v>
      </c>
      <c r="D3717" s="3" t="s">
        <v>1615</v>
      </c>
    </row>
    <row r="3718" spans="1:4" x14ac:dyDescent="0.3">
      <c r="A3718" s="4" t="s">
        <v>2601</v>
      </c>
      <c r="B3718" s="4">
        <v>172.6805693</v>
      </c>
      <c r="C3718" s="4">
        <v>1.345652195</v>
      </c>
      <c r="D3718" s="3" t="s">
        <v>1615</v>
      </c>
    </row>
    <row r="3719" spans="1:4" x14ac:dyDescent="0.3">
      <c r="A3719" s="4" t="s">
        <v>3174</v>
      </c>
      <c r="B3719" s="4">
        <v>245.56860320000001</v>
      </c>
      <c r="C3719" s="4">
        <v>1.346665338</v>
      </c>
      <c r="D3719" s="3" t="s">
        <v>1615</v>
      </c>
    </row>
    <row r="3720" spans="1:4" x14ac:dyDescent="0.3">
      <c r="A3720" s="4" t="s">
        <v>2865</v>
      </c>
      <c r="B3720" s="4">
        <v>40.142133659999999</v>
      </c>
      <c r="C3720" s="4">
        <v>1.3496781200000001</v>
      </c>
      <c r="D3720" s="3" t="s">
        <v>1615</v>
      </c>
    </row>
    <row r="3721" spans="1:4" x14ac:dyDescent="0.3">
      <c r="A3721" s="4" t="s">
        <v>3209</v>
      </c>
      <c r="B3721" s="4">
        <v>36.268131619999998</v>
      </c>
      <c r="C3721" s="4">
        <v>1.350480455</v>
      </c>
      <c r="D3721" s="3" t="s">
        <v>1615</v>
      </c>
    </row>
    <row r="3722" spans="1:4" x14ac:dyDescent="0.3">
      <c r="A3722" s="4" t="s">
        <v>827</v>
      </c>
      <c r="B3722" s="4">
        <v>633.75523090000002</v>
      </c>
      <c r="C3722" s="4">
        <v>1.3526357600000001</v>
      </c>
      <c r="D3722" s="3" t="s">
        <v>1615</v>
      </c>
    </row>
    <row r="3723" spans="1:4" x14ac:dyDescent="0.3">
      <c r="A3723" s="4" t="s">
        <v>1847</v>
      </c>
      <c r="B3723" s="4">
        <v>30.445872219999998</v>
      </c>
      <c r="C3723" s="4">
        <v>1.3532013169999999</v>
      </c>
      <c r="D3723" s="3" t="s">
        <v>1615</v>
      </c>
    </row>
    <row r="3724" spans="1:4" x14ac:dyDescent="0.3">
      <c r="A3724" s="4" t="s">
        <v>2139</v>
      </c>
      <c r="B3724" s="4">
        <v>28.02516906</v>
      </c>
      <c r="C3724" s="4">
        <v>1.356265925</v>
      </c>
      <c r="D3724" s="3" t="s">
        <v>1615</v>
      </c>
    </row>
    <row r="3725" spans="1:4" x14ac:dyDescent="0.3">
      <c r="A3725" s="4" t="s">
        <v>1413</v>
      </c>
      <c r="B3725" s="4">
        <v>33.487320599999997</v>
      </c>
      <c r="C3725" s="4">
        <v>1.35788536</v>
      </c>
      <c r="D3725" s="3" t="s">
        <v>1615</v>
      </c>
    </row>
    <row r="3726" spans="1:4" x14ac:dyDescent="0.3">
      <c r="A3726" s="4" t="s">
        <v>2046</v>
      </c>
      <c r="B3726" s="4">
        <v>73.419170879999996</v>
      </c>
      <c r="C3726" s="4">
        <v>1.359654385</v>
      </c>
      <c r="D3726" s="3" t="s">
        <v>1615</v>
      </c>
    </row>
    <row r="3727" spans="1:4" x14ac:dyDescent="0.3">
      <c r="A3727" s="4" t="s">
        <v>404</v>
      </c>
      <c r="B3727" s="4">
        <v>31.534174029999999</v>
      </c>
      <c r="C3727" s="4">
        <v>1.3605318310000001</v>
      </c>
      <c r="D3727" s="3" t="s">
        <v>1615</v>
      </c>
    </row>
    <row r="3728" spans="1:4" x14ac:dyDescent="0.3">
      <c r="A3728" s="4" t="s">
        <v>2986</v>
      </c>
      <c r="B3728" s="4">
        <v>328.35516949999999</v>
      </c>
      <c r="C3728" s="4">
        <v>1.360541644</v>
      </c>
      <c r="D3728" s="3" t="s">
        <v>1615</v>
      </c>
    </row>
    <row r="3729" spans="1:4" x14ac:dyDescent="0.3">
      <c r="A3729" s="4" t="s">
        <v>2033</v>
      </c>
      <c r="B3729" s="4">
        <v>27.212225979999999</v>
      </c>
      <c r="C3729" s="4">
        <v>1.3619934300000001</v>
      </c>
      <c r="D3729" s="3" t="s">
        <v>1615</v>
      </c>
    </row>
    <row r="3730" spans="1:4" x14ac:dyDescent="0.3">
      <c r="A3730" s="4" t="s">
        <v>1594</v>
      </c>
      <c r="B3730" s="4">
        <v>228.48633559999999</v>
      </c>
      <c r="C3730" s="4">
        <v>1.3621386609999999</v>
      </c>
      <c r="D3730" s="3" t="s">
        <v>1615</v>
      </c>
    </row>
    <row r="3731" spans="1:4" x14ac:dyDescent="0.3">
      <c r="A3731" s="4" t="s">
        <v>2182</v>
      </c>
      <c r="B3731" s="4">
        <v>120.9382817</v>
      </c>
      <c r="C3731" s="4">
        <v>1.3631172979999999</v>
      </c>
      <c r="D3731" s="3" t="s">
        <v>1615</v>
      </c>
    </row>
    <row r="3732" spans="1:4" x14ac:dyDescent="0.3">
      <c r="A3732" s="4" t="s">
        <v>3515</v>
      </c>
      <c r="B3732" s="4">
        <v>146.43908450000001</v>
      </c>
      <c r="C3732" s="4">
        <v>1.3665566650000001</v>
      </c>
      <c r="D3732" s="3" t="s">
        <v>1615</v>
      </c>
    </row>
    <row r="3733" spans="1:4" x14ac:dyDescent="0.3">
      <c r="A3733" s="4" t="s">
        <v>3471</v>
      </c>
      <c r="B3733" s="4">
        <v>40.94426172</v>
      </c>
      <c r="C3733" s="4">
        <v>1.369548599</v>
      </c>
      <c r="D3733" s="3" t="s">
        <v>1615</v>
      </c>
    </row>
    <row r="3734" spans="1:4" x14ac:dyDescent="0.3">
      <c r="A3734" s="4" t="s">
        <v>3178</v>
      </c>
      <c r="B3734" s="4">
        <v>89.598559589999994</v>
      </c>
      <c r="C3734" s="4">
        <v>1.3695888380000001</v>
      </c>
      <c r="D3734" s="3" t="s">
        <v>1615</v>
      </c>
    </row>
    <row r="3735" spans="1:4" x14ac:dyDescent="0.3">
      <c r="A3735" s="4" t="s">
        <v>154</v>
      </c>
      <c r="B3735" s="4">
        <v>149.40826139999999</v>
      </c>
      <c r="C3735" s="4">
        <v>1.370064586</v>
      </c>
      <c r="D3735" s="3" t="s">
        <v>1615</v>
      </c>
    </row>
    <row r="3736" spans="1:4" x14ac:dyDescent="0.3">
      <c r="A3736" s="4" t="s">
        <v>2852</v>
      </c>
      <c r="B3736" s="4">
        <v>196.12878090000001</v>
      </c>
      <c r="C3736" s="4">
        <v>1.3705556029999999</v>
      </c>
      <c r="D3736" s="3" t="s">
        <v>1615</v>
      </c>
    </row>
    <row r="3737" spans="1:4" x14ac:dyDescent="0.3">
      <c r="A3737" s="4" t="s">
        <v>3456</v>
      </c>
      <c r="B3737" s="4">
        <v>106.3943908</v>
      </c>
      <c r="C3737" s="4">
        <v>1.3713662710000001</v>
      </c>
      <c r="D3737" s="3" t="s">
        <v>1615</v>
      </c>
    </row>
    <row r="3738" spans="1:4" x14ac:dyDescent="0.3">
      <c r="A3738" s="4" t="s">
        <v>3192</v>
      </c>
      <c r="B3738" s="4">
        <v>2531.7859840000001</v>
      </c>
      <c r="C3738" s="4">
        <v>1.372013648</v>
      </c>
      <c r="D3738" s="3" t="s">
        <v>1615</v>
      </c>
    </row>
    <row r="3739" spans="1:4" x14ac:dyDescent="0.3">
      <c r="A3739" s="4" t="s">
        <v>1394</v>
      </c>
      <c r="B3739" s="4">
        <v>46.278375019999999</v>
      </c>
      <c r="C3739" s="4">
        <v>1.3723708349999999</v>
      </c>
      <c r="D3739" s="3" t="s">
        <v>1615</v>
      </c>
    </row>
    <row r="3740" spans="1:4" x14ac:dyDescent="0.3">
      <c r="A3740" s="4" t="s">
        <v>604</v>
      </c>
      <c r="B3740" s="4">
        <v>31.146448150000001</v>
      </c>
      <c r="C3740" s="4">
        <v>1.372977168</v>
      </c>
      <c r="D3740" s="3" t="s">
        <v>1615</v>
      </c>
    </row>
    <row r="3741" spans="1:4" x14ac:dyDescent="0.3">
      <c r="A3741" s="4" t="s">
        <v>2552</v>
      </c>
      <c r="B3741" s="4">
        <v>67.647016980000004</v>
      </c>
      <c r="C3741" s="4">
        <v>1.374013398</v>
      </c>
      <c r="D3741" s="3" t="s">
        <v>1615</v>
      </c>
    </row>
    <row r="3742" spans="1:4" x14ac:dyDescent="0.3">
      <c r="A3742" s="4" t="s">
        <v>2863</v>
      </c>
      <c r="B3742" s="4">
        <v>72.399836089999994</v>
      </c>
      <c r="C3742" s="4">
        <v>1.374837965</v>
      </c>
      <c r="D3742" s="3" t="s">
        <v>1615</v>
      </c>
    </row>
    <row r="3743" spans="1:4" x14ac:dyDescent="0.3">
      <c r="A3743" s="4" t="s">
        <v>864</v>
      </c>
      <c r="B3743" s="4">
        <v>221.730267</v>
      </c>
      <c r="C3743" s="4">
        <v>1.378082824</v>
      </c>
      <c r="D3743" s="3" t="s">
        <v>1615</v>
      </c>
    </row>
    <row r="3744" spans="1:4" x14ac:dyDescent="0.3">
      <c r="A3744" s="4" t="s">
        <v>1392</v>
      </c>
      <c r="B3744" s="4">
        <v>68.842005029999996</v>
      </c>
      <c r="C3744" s="4">
        <v>1.3814767450000001</v>
      </c>
      <c r="D3744" s="3" t="s">
        <v>1615</v>
      </c>
    </row>
    <row r="3745" spans="1:4" x14ac:dyDescent="0.3">
      <c r="A3745" s="4" t="s">
        <v>2451</v>
      </c>
      <c r="B3745" s="4">
        <v>150.95107530000001</v>
      </c>
      <c r="C3745" s="4">
        <v>1.3848653049999999</v>
      </c>
      <c r="D3745" s="3" t="s">
        <v>1615</v>
      </c>
    </row>
    <row r="3746" spans="1:4" x14ac:dyDescent="0.3">
      <c r="A3746" s="4" t="s">
        <v>2373</v>
      </c>
      <c r="B3746" s="4">
        <v>319.83059129999998</v>
      </c>
      <c r="C3746" s="4">
        <v>1.3867882</v>
      </c>
      <c r="D3746" s="3" t="s">
        <v>1615</v>
      </c>
    </row>
    <row r="3747" spans="1:4" x14ac:dyDescent="0.3">
      <c r="A3747" s="4" t="s">
        <v>2191</v>
      </c>
      <c r="B3747" s="4">
        <v>19.616820130000001</v>
      </c>
      <c r="C3747" s="4">
        <v>1.387667091</v>
      </c>
      <c r="D3747" s="3" t="s">
        <v>1615</v>
      </c>
    </row>
    <row r="3748" spans="1:4" x14ac:dyDescent="0.3">
      <c r="A3748" s="4" t="s">
        <v>2432</v>
      </c>
      <c r="B3748" s="4">
        <v>417.63499539999998</v>
      </c>
      <c r="C3748" s="4">
        <v>1.3879756539999999</v>
      </c>
      <c r="D3748" s="3" t="s">
        <v>1615</v>
      </c>
    </row>
    <row r="3749" spans="1:4" x14ac:dyDescent="0.3">
      <c r="A3749" s="4" t="s">
        <v>1389</v>
      </c>
      <c r="B3749" s="4">
        <v>230.44996710000001</v>
      </c>
      <c r="C3749" s="4">
        <v>1.3901944660000001</v>
      </c>
      <c r="D3749" s="3" t="s">
        <v>1615</v>
      </c>
    </row>
    <row r="3750" spans="1:4" x14ac:dyDescent="0.3">
      <c r="A3750" s="4" t="s">
        <v>2297</v>
      </c>
      <c r="B3750" s="4">
        <v>33.972839870000001</v>
      </c>
      <c r="C3750" s="4">
        <v>1.3925020850000001</v>
      </c>
      <c r="D3750" s="3" t="s">
        <v>1615</v>
      </c>
    </row>
    <row r="3751" spans="1:4" x14ac:dyDescent="0.3">
      <c r="A3751" s="4" t="s">
        <v>3243</v>
      </c>
      <c r="B3751" s="4">
        <v>39.238490589999998</v>
      </c>
      <c r="C3751" s="4">
        <v>1.39268335</v>
      </c>
      <c r="D3751" s="3" t="s">
        <v>1615</v>
      </c>
    </row>
    <row r="3752" spans="1:4" x14ac:dyDescent="0.3">
      <c r="A3752" s="4" t="s">
        <v>1769</v>
      </c>
      <c r="B3752" s="4">
        <v>3476.0009420000001</v>
      </c>
      <c r="C3752" s="4">
        <v>1.3927135230000001</v>
      </c>
      <c r="D3752" s="3" t="s">
        <v>1615</v>
      </c>
    </row>
    <row r="3753" spans="1:4" x14ac:dyDescent="0.3">
      <c r="A3753" s="4" t="s">
        <v>1992</v>
      </c>
      <c r="B3753" s="4">
        <v>21.265110409999998</v>
      </c>
      <c r="C3753" s="4">
        <v>1.3932682510000001</v>
      </c>
      <c r="D3753" s="3" t="s">
        <v>1615</v>
      </c>
    </row>
    <row r="3754" spans="1:4" x14ac:dyDescent="0.3">
      <c r="A3754" s="4" t="s">
        <v>52</v>
      </c>
      <c r="B3754" s="4">
        <v>371.62288009999997</v>
      </c>
      <c r="C3754" s="4">
        <v>1.393463675</v>
      </c>
      <c r="D3754" s="3" t="s">
        <v>1615</v>
      </c>
    </row>
    <row r="3755" spans="1:4" x14ac:dyDescent="0.3">
      <c r="A3755" s="4" t="s">
        <v>79</v>
      </c>
      <c r="B3755" s="4">
        <v>112.9876776</v>
      </c>
      <c r="C3755" s="4">
        <v>1.394009236</v>
      </c>
      <c r="D3755" s="3" t="s">
        <v>1615</v>
      </c>
    </row>
    <row r="3756" spans="1:4" x14ac:dyDescent="0.3">
      <c r="A3756" s="4" t="s">
        <v>2526</v>
      </c>
      <c r="B3756" s="4">
        <v>711.4664305</v>
      </c>
      <c r="C3756" s="4">
        <v>1.394546818</v>
      </c>
      <c r="D3756" s="3" t="s">
        <v>1615</v>
      </c>
    </row>
    <row r="3757" spans="1:4" x14ac:dyDescent="0.3">
      <c r="A3757" s="4" t="s">
        <v>2065</v>
      </c>
      <c r="B3757" s="4">
        <v>612.453349</v>
      </c>
      <c r="C3757" s="4">
        <v>1.395501345</v>
      </c>
      <c r="D3757" s="3" t="s">
        <v>1615</v>
      </c>
    </row>
    <row r="3758" spans="1:4" x14ac:dyDescent="0.3">
      <c r="A3758" s="4" t="s">
        <v>392</v>
      </c>
      <c r="B3758" s="4">
        <v>106.5483268</v>
      </c>
      <c r="C3758" s="4">
        <v>1.3960880470000001</v>
      </c>
      <c r="D3758" s="3" t="s">
        <v>1615</v>
      </c>
    </row>
    <row r="3759" spans="1:4" x14ac:dyDescent="0.3">
      <c r="A3759" s="4" t="s">
        <v>3207</v>
      </c>
      <c r="B3759" s="4">
        <v>211.4992058</v>
      </c>
      <c r="C3759" s="4">
        <v>1.398474191</v>
      </c>
      <c r="D3759" s="3" t="s">
        <v>1615</v>
      </c>
    </row>
    <row r="3760" spans="1:4" x14ac:dyDescent="0.3">
      <c r="A3760" s="4" t="s">
        <v>2459</v>
      </c>
      <c r="B3760" s="4">
        <v>47.894102169999996</v>
      </c>
      <c r="C3760" s="4">
        <v>1.3991539850000001</v>
      </c>
      <c r="D3760" s="3" t="s">
        <v>1615</v>
      </c>
    </row>
    <row r="3761" spans="1:4" x14ac:dyDescent="0.3">
      <c r="A3761" s="4" t="s">
        <v>351</v>
      </c>
      <c r="B3761" s="4">
        <v>195.8150847</v>
      </c>
      <c r="C3761" s="4">
        <v>1.3997912400000001</v>
      </c>
      <c r="D3761" s="3" t="s">
        <v>1615</v>
      </c>
    </row>
    <row r="3762" spans="1:4" x14ac:dyDescent="0.3">
      <c r="A3762" s="4" t="s">
        <v>2688</v>
      </c>
      <c r="B3762" s="4">
        <v>157.07368410000001</v>
      </c>
      <c r="C3762" s="4">
        <v>1.4005204659999999</v>
      </c>
      <c r="D3762" s="3" t="s">
        <v>1615</v>
      </c>
    </row>
    <row r="3763" spans="1:4" x14ac:dyDescent="0.3">
      <c r="A3763" s="4" t="s">
        <v>3015</v>
      </c>
      <c r="B3763" s="4">
        <v>55.600614489999998</v>
      </c>
      <c r="C3763" s="4">
        <v>1.401197163</v>
      </c>
      <c r="D3763" s="3" t="s">
        <v>1615</v>
      </c>
    </row>
    <row r="3764" spans="1:4" x14ac:dyDescent="0.3">
      <c r="A3764" s="4" t="s">
        <v>2758</v>
      </c>
      <c r="B3764" s="4">
        <v>92.08980665</v>
      </c>
      <c r="C3764" s="4">
        <v>1.401407166</v>
      </c>
      <c r="D3764" s="3" t="s">
        <v>1615</v>
      </c>
    </row>
    <row r="3765" spans="1:4" x14ac:dyDescent="0.3">
      <c r="A3765" s="4" t="s">
        <v>548</v>
      </c>
      <c r="B3765" s="4">
        <v>31.8916319</v>
      </c>
      <c r="C3765" s="4">
        <v>1.4015768980000001</v>
      </c>
      <c r="D3765" s="3" t="s">
        <v>1615</v>
      </c>
    </row>
    <row r="3766" spans="1:4" x14ac:dyDescent="0.3">
      <c r="A3766" s="4" t="s">
        <v>2409</v>
      </c>
      <c r="B3766" s="4">
        <v>43.726815469999998</v>
      </c>
      <c r="C3766" s="4">
        <v>1.401913425</v>
      </c>
      <c r="D3766" s="3" t="s">
        <v>1615</v>
      </c>
    </row>
    <row r="3767" spans="1:4" x14ac:dyDescent="0.3">
      <c r="A3767" s="4" t="s">
        <v>2461</v>
      </c>
      <c r="B3767" s="4">
        <v>332.43219929999998</v>
      </c>
      <c r="C3767" s="4">
        <v>1.402058145</v>
      </c>
      <c r="D3767" s="3" t="s">
        <v>1615</v>
      </c>
    </row>
    <row r="3768" spans="1:4" x14ac:dyDescent="0.3">
      <c r="A3768" s="4" t="s">
        <v>2458</v>
      </c>
      <c r="B3768" s="4">
        <v>35.795768099999997</v>
      </c>
      <c r="C3768" s="4">
        <v>1.4027626209999999</v>
      </c>
      <c r="D3768" s="3" t="s">
        <v>1615</v>
      </c>
    </row>
    <row r="3769" spans="1:4" x14ac:dyDescent="0.3">
      <c r="A3769" s="4" t="s">
        <v>2234</v>
      </c>
      <c r="B3769" s="4">
        <v>115.2070136</v>
      </c>
      <c r="C3769" s="4">
        <v>1.4034016170000001</v>
      </c>
      <c r="D3769" s="3" t="s">
        <v>1615</v>
      </c>
    </row>
    <row r="3770" spans="1:4" x14ac:dyDescent="0.3">
      <c r="A3770" s="4" t="s">
        <v>1982</v>
      </c>
      <c r="B3770" s="4">
        <v>32.213866330000002</v>
      </c>
      <c r="C3770" s="4">
        <v>1.40402023</v>
      </c>
      <c r="D3770" s="3" t="s">
        <v>1615</v>
      </c>
    </row>
    <row r="3771" spans="1:4" x14ac:dyDescent="0.3">
      <c r="A3771" s="4" t="s">
        <v>3361</v>
      </c>
      <c r="B3771" s="4">
        <v>33.367869339999999</v>
      </c>
      <c r="C3771" s="4">
        <v>1.4043565</v>
      </c>
      <c r="D3771" s="3" t="s">
        <v>1615</v>
      </c>
    </row>
    <row r="3772" spans="1:4" x14ac:dyDescent="0.3">
      <c r="A3772" s="4" t="s">
        <v>1375</v>
      </c>
      <c r="B3772" s="4">
        <v>225.91477280000001</v>
      </c>
      <c r="C3772" s="4">
        <v>1.4047705939999999</v>
      </c>
      <c r="D3772" s="3" t="s">
        <v>1615</v>
      </c>
    </row>
    <row r="3773" spans="1:4" x14ac:dyDescent="0.3">
      <c r="A3773" s="4" t="s">
        <v>2957</v>
      </c>
      <c r="B3773" s="4">
        <v>30.42703333</v>
      </c>
      <c r="C3773" s="4">
        <v>1.404818847</v>
      </c>
      <c r="D3773" s="3" t="s">
        <v>1615</v>
      </c>
    </row>
    <row r="3774" spans="1:4" x14ac:dyDescent="0.3">
      <c r="A3774" s="4" t="s">
        <v>2862</v>
      </c>
      <c r="B3774" s="4">
        <v>65.283672969999998</v>
      </c>
      <c r="C3774" s="4">
        <v>1.410433048</v>
      </c>
      <c r="D3774" s="3" t="s">
        <v>1615</v>
      </c>
    </row>
    <row r="3775" spans="1:4" x14ac:dyDescent="0.3">
      <c r="A3775" s="4" t="s">
        <v>2824</v>
      </c>
      <c r="B3775" s="4">
        <v>45.362568080000003</v>
      </c>
      <c r="C3775" s="4">
        <v>1.410539011</v>
      </c>
      <c r="D3775" s="3" t="s">
        <v>1615</v>
      </c>
    </row>
    <row r="3776" spans="1:4" x14ac:dyDescent="0.3">
      <c r="A3776" s="4" t="s">
        <v>1907</v>
      </c>
      <c r="B3776" s="4">
        <v>304.48084990000001</v>
      </c>
      <c r="C3776" s="4">
        <v>1.4124724930000001</v>
      </c>
      <c r="D3776" s="3" t="s">
        <v>1615</v>
      </c>
    </row>
    <row r="3777" spans="1:4" x14ac:dyDescent="0.3">
      <c r="A3777" s="4" t="s">
        <v>3127</v>
      </c>
      <c r="B3777" s="4">
        <v>48.198605880000002</v>
      </c>
      <c r="C3777" s="4">
        <v>1.4149612659999999</v>
      </c>
      <c r="D3777" s="3" t="s">
        <v>1615</v>
      </c>
    </row>
    <row r="3778" spans="1:4" x14ac:dyDescent="0.3">
      <c r="A3778" s="4" t="s">
        <v>3335</v>
      </c>
      <c r="B3778" s="4">
        <v>25.572516440000001</v>
      </c>
      <c r="C3778" s="4">
        <v>1.4167080359999999</v>
      </c>
      <c r="D3778" s="3" t="s">
        <v>1615</v>
      </c>
    </row>
    <row r="3779" spans="1:4" x14ac:dyDescent="0.3">
      <c r="A3779" s="4" t="s">
        <v>1492</v>
      </c>
      <c r="B3779" s="4">
        <v>153.08675059999999</v>
      </c>
      <c r="C3779" s="4">
        <v>1.418328789</v>
      </c>
      <c r="D3779" s="3" t="s">
        <v>1615</v>
      </c>
    </row>
    <row r="3780" spans="1:4" x14ac:dyDescent="0.3">
      <c r="A3780" s="4" t="s">
        <v>2816</v>
      </c>
      <c r="B3780" s="4">
        <v>22.396724559999999</v>
      </c>
      <c r="C3780" s="4">
        <v>1.4193685540000001</v>
      </c>
      <c r="D3780" s="3" t="s">
        <v>1615</v>
      </c>
    </row>
    <row r="3781" spans="1:4" x14ac:dyDescent="0.3">
      <c r="A3781" s="4" t="s">
        <v>2995</v>
      </c>
      <c r="B3781" s="4">
        <v>390.90184870000002</v>
      </c>
      <c r="C3781" s="4">
        <v>1.4208287180000001</v>
      </c>
      <c r="D3781" s="3" t="s">
        <v>1615</v>
      </c>
    </row>
    <row r="3782" spans="1:4" x14ac:dyDescent="0.3">
      <c r="A3782" s="4" t="s">
        <v>1959</v>
      </c>
      <c r="B3782" s="4">
        <v>82.661160699999996</v>
      </c>
      <c r="C3782" s="4">
        <v>1.4212694079999999</v>
      </c>
      <c r="D3782" s="3" t="s">
        <v>1615</v>
      </c>
    </row>
    <row r="3783" spans="1:4" x14ac:dyDescent="0.3">
      <c r="A3783" s="4" t="s">
        <v>1241</v>
      </c>
      <c r="B3783" s="4">
        <v>110.1379264</v>
      </c>
      <c r="C3783" s="4">
        <v>1.4224484239999999</v>
      </c>
      <c r="D3783" s="3" t="s">
        <v>1615</v>
      </c>
    </row>
    <row r="3784" spans="1:4" x14ac:dyDescent="0.3">
      <c r="A3784" s="4" t="s">
        <v>612</v>
      </c>
      <c r="B3784" s="4">
        <v>518.66025279999997</v>
      </c>
      <c r="C3784" s="4">
        <v>1.4239697010000001</v>
      </c>
      <c r="D3784" s="3" t="s">
        <v>1615</v>
      </c>
    </row>
    <row r="3785" spans="1:4" x14ac:dyDescent="0.3">
      <c r="A3785" s="4" t="s">
        <v>1173</v>
      </c>
      <c r="B3785" s="4">
        <v>69.784615290000005</v>
      </c>
      <c r="C3785" s="4">
        <v>1.424351742</v>
      </c>
      <c r="D3785" s="3" t="s">
        <v>1615</v>
      </c>
    </row>
    <row r="3786" spans="1:4" x14ac:dyDescent="0.3">
      <c r="A3786" s="4" t="s">
        <v>568</v>
      </c>
      <c r="B3786" s="4">
        <v>26.46793912</v>
      </c>
      <c r="C3786" s="4">
        <v>1.426755277</v>
      </c>
      <c r="D3786" s="3" t="s">
        <v>1615</v>
      </c>
    </row>
    <row r="3787" spans="1:4" x14ac:dyDescent="0.3">
      <c r="A3787" s="4" t="s">
        <v>2910</v>
      </c>
      <c r="B3787" s="4">
        <v>137.45479449999999</v>
      </c>
      <c r="C3787" s="4">
        <v>1.4271844090000001</v>
      </c>
      <c r="D3787" s="3" t="s">
        <v>1615</v>
      </c>
    </row>
    <row r="3788" spans="1:4" x14ac:dyDescent="0.3">
      <c r="A3788" s="4" t="s">
        <v>2881</v>
      </c>
      <c r="B3788" s="4">
        <v>389.83442739999998</v>
      </c>
      <c r="C3788" s="4">
        <v>1.428274335</v>
      </c>
      <c r="D3788" s="3" t="s">
        <v>1615</v>
      </c>
    </row>
    <row r="3789" spans="1:4" x14ac:dyDescent="0.3">
      <c r="A3789" s="4" t="s">
        <v>2399</v>
      </c>
      <c r="B3789" s="4">
        <v>1057.3347349999999</v>
      </c>
      <c r="C3789" s="4">
        <v>1.4284640200000001</v>
      </c>
      <c r="D3789" s="3" t="s">
        <v>1615</v>
      </c>
    </row>
    <row r="3790" spans="1:4" x14ac:dyDescent="0.3">
      <c r="A3790" s="4" t="s">
        <v>2954</v>
      </c>
      <c r="B3790" s="4">
        <v>105.7277574</v>
      </c>
      <c r="C3790" s="4">
        <v>1.4291255650000001</v>
      </c>
      <c r="D3790" s="3" t="s">
        <v>1615</v>
      </c>
    </row>
    <row r="3791" spans="1:4" x14ac:dyDescent="0.3">
      <c r="A3791" s="4" t="s">
        <v>728</v>
      </c>
      <c r="B3791" s="4">
        <v>397.84164879999997</v>
      </c>
      <c r="C3791" s="4">
        <v>1.4293013699999999</v>
      </c>
      <c r="D3791" s="3" t="s">
        <v>1615</v>
      </c>
    </row>
    <row r="3792" spans="1:4" x14ac:dyDescent="0.3">
      <c r="A3792" s="4" t="s">
        <v>2389</v>
      </c>
      <c r="B3792" s="4">
        <v>159.29131000000001</v>
      </c>
      <c r="C3792" s="4">
        <v>1.4295663139999999</v>
      </c>
      <c r="D3792" s="3" t="s">
        <v>1615</v>
      </c>
    </row>
    <row r="3793" spans="1:4" x14ac:dyDescent="0.3">
      <c r="A3793" s="4" t="s">
        <v>1523</v>
      </c>
      <c r="B3793" s="4">
        <v>44.843204020000002</v>
      </c>
      <c r="C3793" s="4">
        <v>1.431472751</v>
      </c>
      <c r="D3793" s="3" t="s">
        <v>1615</v>
      </c>
    </row>
    <row r="3794" spans="1:4" x14ac:dyDescent="0.3">
      <c r="A3794" s="4" t="s">
        <v>3274</v>
      </c>
      <c r="B3794" s="4">
        <v>115.34498170000001</v>
      </c>
      <c r="C3794" s="4">
        <v>1.4339865089999999</v>
      </c>
      <c r="D3794" s="3" t="s">
        <v>1615</v>
      </c>
    </row>
    <row r="3795" spans="1:4" x14ac:dyDescent="0.3">
      <c r="A3795" s="4" t="s">
        <v>3454</v>
      </c>
      <c r="B3795" s="4">
        <v>26.780037400000001</v>
      </c>
      <c r="C3795" s="4">
        <v>1.435296122</v>
      </c>
      <c r="D3795" s="3" t="s">
        <v>1615</v>
      </c>
    </row>
    <row r="3796" spans="1:4" x14ac:dyDescent="0.3">
      <c r="A3796" s="4" t="s">
        <v>2164</v>
      </c>
      <c r="B3796" s="4">
        <v>81.931435660000005</v>
      </c>
      <c r="C3796" s="4">
        <v>1.43613338</v>
      </c>
      <c r="D3796" s="3" t="s">
        <v>1615</v>
      </c>
    </row>
    <row r="3797" spans="1:4" x14ac:dyDescent="0.3">
      <c r="A3797" s="4" t="s">
        <v>2306</v>
      </c>
      <c r="B3797" s="4">
        <v>114.3555958</v>
      </c>
      <c r="C3797" s="4">
        <v>1.436312883</v>
      </c>
      <c r="D3797" s="3" t="s">
        <v>1615</v>
      </c>
    </row>
    <row r="3798" spans="1:4" x14ac:dyDescent="0.3">
      <c r="A3798" s="4" t="s">
        <v>1247</v>
      </c>
      <c r="B3798" s="4">
        <v>303.31376610000001</v>
      </c>
      <c r="C3798" s="4">
        <v>1.440019916</v>
      </c>
      <c r="D3798" s="3" t="s">
        <v>1615</v>
      </c>
    </row>
    <row r="3799" spans="1:4" x14ac:dyDescent="0.3">
      <c r="A3799" s="4" t="s">
        <v>189</v>
      </c>
      <c r="B3799" s="4">
        <v>362.59591979999999</v>
      </c>
      <c r="C3799" s="4">
        <v>1.441014488</v>
      </c>
      <c r="D3799" s="3" t="s">
        <v>1615</v>
      </c>
    </row>
    <row r="3800" spans="1:4" x14ac:dyDescent="0.3">
      <c r="A3800" s="4" t="s">
        <v>2433</v>
      </c>
      <c r="B3800" s="4">
        <v>34.689002790000004</v>
      </c>
      <c r="C3800" s="4">
        <v>1.4443339580000001</v>
      </c>
      <c r="D3800" s="3" t="s">
        <v>1615</v>
      </c>
    </row>
    <row r="3801" spans="1:4" x14ac:dyDescent="0.3">
      <c r="A3801" s="4" t="s">
        <v>3266</v>
      </c>
      <c r="B3801" s="4">
        <v>97.177274359999998</v>
      </c>
      <c r="C3801" s="4">
        <v>1.4456533060000001</v>
      </c>
      <c r="D3801" s="3" t="s">
        <v>1615</v>
      </c>
    </row>
    <row r="3802" spans="1:4" x14ac:dyDescent="0.3">
      <c r="A3802" s="4" t="s">
        <v>2253</v>
      </c>
      <c r="B3802" s="4">
        <v>32.211291330000002</v>
      </c>
      <c r="C3802" s="4">
        <v>1.4460376260000001</v>
      </c>
      <c r="D3802" s="3" t="s">
        <v>1615</v>
      </c>
    </row>
    <row r="3803" spans="1:4" x14ac:dyDescent="0.3">
      <c r="A3803" s="4" t="s">
        <v>2316</v>
      </c>
      <c r="B3803" s="4">
        <v>226.04993060000001</v>
      </c>
      <c r="C3803" s="4">
        <v>1.446105121</v>
      </c>
      <c r="D3803" s="3" t="s">
        <v>1615</v>
      </c>
    </row>
    <row r="3804" spans="1:4" x14ac:dyDescent="0.3">
      <c r="A3804" s="4" t="s">
        <v>107</v>
      </c>
      <c r="B3804" s="4">
        <v>371.78316530000001</v>
      </c>
      <c r="C3804" s="4">
        <v>1.4467899040000001</v>
      </c>
      <c r="D3804" s="3" t="s">
        <v>1615</v>
      </c>
    </row>
    <row r="3805" spans="1:4" x14ac:dyDescent="0.3">
      <c r="A3805" s="4" t="s">
        <v>3435</v>
      </c>
      <c r="B3805" s="4">
        <v>35.549170150000002</v>
      </c>
      <c r="C3805" s="4">
        <v>1.4473284479999999</v>
      </c>
      <c r="D3805" s="3" t="s">
        <v>1615</v>
      </c>
    </row>
    <row r="3806" spans="1:4" x14ac:dyDescent="0.3">
      <c r="A3806" s="4" t="s">
        <v>1999</v>
      </c>
      <c r="B3806" s="4">
        <v>29.024039909999999</v>
      </c>
      <c r="C3806" s="4">
        <v>1.4474212470000001</v>
      </c>
      <c r="D3806" s="3" t="s">
        <v>1615</v>
      </c>
    </row>
    <row r="3807" spans="1:4" x14ac:dyDescent="0.3">
      <c r="A3807" s="4" t="s">
        <v>599</v>
      </c>
      <c r="B3807" s="4">
        <v>69.529393769999999</v>
      </c>
      <c r="C3807" s="4">
        <v>1.447555768</v>
      </c>
      <c r="D3807" s="3" t="s">
        <v>1615</v>
      </c>
    </row>
    <row r="3808" spans="1:4" x14ac:dyDescent="0.3">
      <c r="A3808" s="4" t="s">
        <v>1563</v>
      </c>
      <c r="B3808" s="4">
        <v>175.2291329</v>
      </c>
      <c r="C3808" s="4">
        <v>1.4476535740000001</v>
      </c>
      <c r="D3808" s="3" t="s">
        <v>1615</v>
      </c>
    </row>
    <row r="3809" spans="1:4" x14ac:dyDescent="0.3">
      <c r="A3809" s="4" t="s">
        <v>1118</v>
      </c>
      <c r="B3809" s="4">
        <v>42.848447409999999</v>
      </c>
      <c r="C3809" s="4">
        <v>1.44804282</v>
      </c>
      <c r="D3809" s="3" t="s">
        <v>1615</v>
      </c>
    </row>
    <row r="3810" spans="1:4" x14ac:dyDescent="0.3">
      <c r="A3810" s="4" t="s">
        <v>1811</v>
      </c>
      <c r="B3810" s="4">
        <v>21610.537489999999</v>
      </c>
      <c r="C3810" s="4">
        <v>1.45027566</v>
      </c>
      <c r="D3810" s="3" t="s">
        <v>1615</v>
      </c>
    </row>
    <row r="3811" spans="1:4" x14ac:dyDescent="0.3">
      <c r="A3811" s="4" t="s">
        <v>1528</v>
      </c>
      <c r="B3811" s="4">
        <v>452.53172480000001</v>
      </c>
      <c r="C3811" s="4">
        <v>1.4532711199999999</v>
      </c>
      <c r="D3811" s="3" t="s">
        <v>1615</v>
      </c>
    </row>
    <row r="3812" spans="1:4" x14ac:dyDescent="0.3">
      <c r="A3812" s="4" t="s">
        <v>805</v>
      </c>
      <c r="B3812" s="4">
        <v>132.81067229999999</v>
      </c>
      <c r="C3812" s="4">
        <v>1.4536386269999999</v>
      </c>
      <c r="D3812" s="3" t="s">
        <v>1615</v>
      </c>
    </row>
    <row r="3813" spans="1:4" x14ac:dyDescent="0.3">
      <c r="A3813" s="4" t="s">
        <v>10</v>
      </c>
      <c r="B3813" s="4">
        <v>345.74346489999999</v>
      </c>
      <c r="C3813" s="4">
        <v>1.4541002000000001</v>
      </c>
      <c r="D3813" s="3" t="s">
        <v>1615</v>
      </c>
    </row>
    <row r="3814" spans="1:4" x14ac:dyDescent="0.3">
      <c r="A3814" s="4" t="s">
        <v>2304</v>
      </c>
      <c r="B3814" s="4">
        <v>49.917263859999998</v>
      </c>
      <c r="C3814" s="4">
        <v>1.4561311589999999</v>
      </c>
      <c r="D3814" s="3" t="s">
        <v>1615</v>
      </c>
    </row>
    <row r="3815" spans="1:4" x14ac:dyDescent="0.3">
      <c r="A3815" s="4" t="s">
        <v>391</v>
      </c>
      <c r="B3815" s="4">
        <v>182.77607900000001</v>
      </c>
      <c r="C3815" s="4">
        <v>1.45618801</v>
      </c>
      <c r="D3815" s="3" t="s">
        <v>1615</v>
      </c>
    </row>
    <row r="3816" spans="1:4" x14ac:dyDescent="0.3">
      <c r="A3816" s="4" t="s">
        <v>1949</v>
      </c>
      <c r="B3816" s="4">
        <v>79.552386830000003</v>
      </c>
      <c r="C3816" s="4">
        <v>1.4566756519999999</v>
      </c>
      <c r="D3816" s="3" t="s">
        <v>1615</v>
      </c>
    </row>
    <row r="3817" spans="1:4" x14ac:dyDescent="0.3">
      <c r="A3817" s="4" t="s">
        <v>1859</v>
      </c>
      <c r="B3817" s="4">
        <v>144.1167394</v>
      </c>
      <c r="C3817" s="4">
        <v>1.4581139240000001</v>
      </c>
      <c r="D3817" s="3" t="s">
        <v>1615</v>
      </c>
    </row>
    <row r="3818" spans="1:4" x14ac:dyDescent="0.3">
      <c r="A3818" s="4" t="s">
        <v>2690</v>
      </c>
      <c r="B3818" s="4">
        <v>22.70735148</v>
      </c>
      <c r="C3818" s="4">
        <v>1.458598091</v>
      </c>
      <c r="D3818" s="3" t="s">
        <v>1615</v>
      </c>
    </row>
    <row r="3819" spans="1:4" x14ac:dyDescent="0.3">
      <c r="A3819" s="4" t="s">
        <v>2059</v>
      </c>
      <c r="B3819" s="4">
        <v>177.74042890000001</v>
      </c>
      <c r="C3819" s="4">
        <v>1.458700763</v>
      </c>
      <c r="D3819" s="3" t="s">
        <v>1615</v>
      </c>
    </row>
    <row r="3820" spans="1:4" x14ac:dyDescent="0.3">
      <c r="A3820" s="4" t="s">
        <v>1702</v>
      </c>
      <c r="B3820" s="4">
        <v>4858.389032</v>
      </c>
      <c r="C3820" s="4">
        <v>1.4589422299999999</v>
      </c>
      <c r="D3820" s="3" t="s">
        <v>1615</v>
      </c>
    </row>
    <row r="3821" spans="1:4" x14ac:dyDescent="0.3">
      <c r="A3821" s="4" t="s">
        <v>131</v>
      </c>
      <c r="B3821" s="4">
        <v>134.57118109999999</v>
      </c>
      <c r="C3821" s="4">
        <v>1.4599641370000001</v>
      </c>
      <c r="D3821" s="3" t="s">
        <v>1615</v>
      </c>
    </row>
    <row r="3822" spans="1:4" x14ac:dyDescent="0.3">
      <c r="A3822" s="4" t="s">
        <v>1014</v>
      </c>
      <c r="B3822" s="4">
        <v>200.98470080000001</v>
      </c>
      <c r="C3822" s="4">
        <v>1.464451666</v>
      </c>
      <c r="D3822" s="3" t="s">
        <v>1615</v>
      </c>
    </row>
    <row r="3823" spans="1:4" x14ac:dyDescent="0.3">
      <c r="A3823" s="4" t="s">
        <v>621</v>
      </c>
      <c r="B3823" s="4">
        <v>86.726269110000004</v>
      </c>
      <c r="C3823" s="4">
        <v>1.46488946</v>
      </c>
      <c r="D3823" s="3" t="s">
        <v>1615</v>
      </c>
    </row>
    <row r="3824" spans="1:4" x14ac:dyDescent="0.3">
      <c r="A3824" s="4" t="s">
        <v>2439</v>
      </c>
      <c r="B3824" s="4">
        <v>22.126422219999998</v>
      </c>
      <c r="C3824" s="4">
        <v>1.467051079</v>
      </c>
      <c r="D3824" s="3" t="s">
        <v>1615</v>
      </c>
    </row>
    <row r="3825" spans="1:4" x14ac:dyDescent="0.3">
      <c r="A3825" s="4" t="s">
        <v>307</v>
      </c>
      <c r="B3825" s="4">
        <v>106.4128371</v>
      </c>
      <c r="C3825" s="4">
        <v>1.4685253540000001</v>
      </c>
      <c r="D3825" s="3" t="s">
        <v>1615</v>
      </c>
    </row>
    <row r="3826" spans="1:4" x14ac:dyDescent="0.3">
      <c r="A3826" s="4" t="s">
        <v>394</v>
      </c>
      <c r="B3826" s="4">
        <v>126.5759779</v>
      </c>
      <c r="C3826" s="4">
        <v>1.4700084360000001</v>
      </c>
      <c r="D3826" s="3" t="s">
        <v>1615</v>
      </c>
    </row>
    <row r="3827" spans="1:4" x14ac:dyDescent="0.3">
      <c r="A3827" s="4" t="s">
        <v>546</v>
      </c>
      <c r="B3827" s="4">
        <v>36.956313899999998</v>
      </c>
      <c r="C3827" s="4">
        <v>1.470340234</v>
      </c>
      <c r="D3827" s="3" t="s">
        <v>1615</v>
      </c>
    </row>
    <row r="3828" spans="1:4" x14ac:dyDescent="0.3">
      <c r="A3828" s="4" t="s">
        <v>168</v>
      </c>
      <c r="B3828" s="4">
        <v>48.55006882</v>
      </c>
      <c r="C3828" s="4">
        <v>1.470550239</v>
      </c>
      <c r="D3828" s="3" t="s">
        <v>1615</v>
      </c>
    </row>
    <row r="3829" spans="1:4" x14ac:dyDescent="0.3">
      <c r="A3829" s="4" t="s">
        <v>2599</v>
      </c>
      <c r="B3829" s="4">
        <v>41.072730749999998</v>
      </c>
      <c r="C3829" s="4">
        <v>1.472042678</v>
      </c>
      <c r="D3829" s="3" t="s">
        <v>1615</v>
      </c>
    </row>
    <row r="3830" spans="1:4" x14ac:dyDescent="0.3">
      <c r="A3830" s="4" t="s">
        <v>370</v>
      </c>
      <c r="B3830" s="4">
        <v>17.923855490000001</v>
      </c>
      <c r="C3830" s="4">
        <v>1.4724164280000001</v>
      </c>
      <c r="D3830" s="3" t="s">
        <v>1615</v>
      </c>
    </row>
    <row r="3831" spans="1:4" x14ac:dyDescent="0.3">
      <c r="A3831" s="4" t="s">
        <v>31</v>
      </c>
      <c r="B3831" s="4">
        <v>132.97430420000001</v>
      </c>
      <c r="C3831" s="4">
        <v>1.474640682</v>
      </c>
      <c r="D3831" s="3" t="s">
        <v>1615</v>
      </c>
    </row>
    <row r="3832" spans="1:4" x14ac:dyDescent="0.3">
      <c r="A3832" s="4" t="s">
        <v>2681</v>
      </c>
      <c r="B3832" s="4">
        <v>24.877331250000001</v>
      </c>
      <c r="C3832" s="4">
        <v>1.476545709</v>
      </c>
      <c r="D3832" s="3" t="s">
        <v>1615</v>
      </c>
    </row>
    <row r="3833" spans="1:4" x14ac:dyDescent="0.3">
      <c r="A3833" s="4" t="s">
        <v>349</v>
      </c>
      <c r="B3833" s="4">
        <v>588.57757549999997</v>
      </c>
      <c r="C3833" s="4">
        <v>1.4796533839999999</v>
      </c>
      <c r="D3833" s="3" t="s">
        <v>1615</v>
      </c>
    </row>
    <row r="3834" spans="1:4" x14ac:dyDescent="0.3">
      <c r="A3834" s="4" t="s">
        <v>1430</v>
      </c>
      <c r="B3834" s="4">
        <v>1611.1552999999999</v>
      </c>
      <c r="C3834" s="4">
        <v>1.479806153</v>
      </c>
      <c r="D3834" s="3" t="s">
        <v>1615</v>
      </c>
    </row>
    <row r="3835" spans="1:4" x14ac:dyDescent="0.3">
      <c r="A3835" s="4" t="s">
        <v>3353</v>
      </c>
      <c r="B3835" s="4">
        <v>97.431237089999996</v>
      </c>
      <c r="C3835" s="4">
        <v>1.4806578450000001</v>
      </c>
      <c r="D3835" s="3" t="s">
        <v>1615</v>
      </c>
    </row>
    <row r="3836" spans="1:4" x14ac:dyDescent="0.3">
      <c r="A3836" s="4" t="s">
        <v>132</v>
      </c>
      <c r="B3836" s="4">
        <v>132.61299819999999</v>
      </c>
      <c r="C3836" s="4">
        <v>1.4821062730000001</v>
      </c>
      <c r="D3836" s="3" t="s">
        <v>1615</v>
      </c>
    </row>
    <row r="3837" spans="1:4" x14ac:dyDescent="0.3">
      <c r="A3837" s="4" t="s">
        <v>3414</v>
      </c>
      <c r="B3837" s="4">
        <v>109.40426189999999</v>
      </c>
      <c r="C3837" s="4">
        <v>1.4822690350000001</v>
      </c>
      <c r="D3837" s="3" t="s">
        <v>1615</v>
      </c>
    </row>
    <row r="3838" spans="1:4" x14ac:dyDescent="0.3">
      <c r="A3838" s="4" t="s">
        <v>3025</v>
      </c>
      <c r="B3838" s="4">
        <v>152.07228509999999</v>
      </c>
      <c r="C3838" s="4">
        <v>1.482418341</v>
      </c>
      <c r="D3838" s="3" t="s">
        <v>1615</v>
      </c>
    </row>
    <row r="3839" spans="1:4" x14ac:dyDescent="0.3">
      <c r="A3839" s="4" t="s">
        <v>2214</v>
      </c>
      <c r="B3839" s="4">
        <v>289.6456761</v>
      </c>
      <c r="C3839" s="4">
        <v>1.482684769</v>
      </c>
      <c r="D3839" s="3" t="s">
        <v>1615</v>
      </c>
    </row>
    <row r="3840" spans="1:4" x14ac:dyDescent="0.3">
      <c r="A3840" s="4" t="s">
        <v>3468</v>
      </c>
      <c r="B3840" s="4">
        <v>34.750028270000001</v>
      </c>
      <c r="C3840" s="4">
        <v>1.483841387</v>
      </c>
      <c r="D3840" s="3" t="s">
        <v>1615</v>
      </c>
    </row>
    <row r="3841" spans="1:4" x14ac:dyDescent="0.3">
      <c r="A3841" s="4" t="s">
        <v>859</v>
      </c>
      <c r="B3841" s="4">
        <v>23.76691027</v>
      </c>
      <c r="C3841" s="4">
        <v>1.484800798</v>
      </c>
      <c r="D3841" s="3" t="s">
        <v>1615</v>
      </c>
    </row>
    <row r="3842" spans="1:4" x14ac:dyDescent="0.3">
      <c r="A3842" s="4" t="s">
        <v>148</v>
      </c>
      <c r="B3842" s="4">
        <v>150.65738110000001</v>
      </c>
      <c r="C3842" s="4">
        <v>1.4853548590000001</v>
      </c>
      <c r="D3842" s="3" t="s">
        <v>1615</v>
      </c>
    </row>
    <row r="3843" spans="1:4" x14ac:dyDescent="0.3">
      <c r="A3843" s="4" t="s">
        <v>2941</v>
      </c>
      <c r="B3843" s="4">
        <v>26.309733080000001</v>
      </c>
      <c r="C3843" s="4">
        <v>1.488665028</v>
      </c>
      <c r="D3843" s="3" t="s">
        <v>1615</v>
      </c>
    </row>
    <row r="3844" spans="1:4" x14ac:dyDescent="0.3">
      <c r="A3844" s="4" t="s">
        <v>513</v>
      </c>
      <c r="B3844" s="4">
        <v>26.310904480000001</v>
      </c>
      <c r="C3844" s="4">
        <v>1.4892985400000001</v>
      </c>
      <c r="D3844" s="3" t="s">
        <v>1615</v>
      </c>
    </row>
    <row r="3845" spans="1:4" x14ac:dyDescent="0.3">
      <c r="A3845" s="4" t="s">
        <v>1482</v>
      </c>
      <c r="B3845" s="4">
        <v>201.63955079999999</v>
      </c>
      <c r="C3845" s="4">
        <v>1.4893293830000001</v>
      </c>
      <c r="D3845" s="3" t="s">
        <v>1615</v>
      </c>
    </row>
    <row r="3846" spans="1:4" x14ac:dyDescent="0.3">
      <c r="A3846" s="4" t="s">
        <v>438</v>
      </c>
      <c r="B3846" s="4">
        <v>61.10593111</v>
      </c>
      <c r="C3846" s="4">
        <v>1.492189695</v>
      </c>
      <c r="D3846" s="3" t="s">
        <v>1615</v>
      </c>
    </row>
    <row r="3847" spans="1:4" x14ac:dyDescent="0.3">
      <c r="A3847" s="4" t="s">
        <v>1862</v>
      </c>
      <c r="B3847" s="4">
        <v>33.572799449999998</v>
      </c>
      <c r="C3847" s="4">
        <v>1.493561213</v>
      </c>
      <c r="D3847" s="3" t="s">
        <v>1615</v>
      </c>
    </row>
    <row r="3848" spans="1:4" x14ac:dyDescent="0.3">
      <c r="A3848" s="4" t="s">
        <v>2038</v>
      </c>
      <c r="B3848" s="4">
        <v>130.02303280000001</v>
      </c>
      <c r="C3848" s="4">
        <v>1.4952587550000001</v>
      </c>
      <c r="D3848" s="3" t="s">
        <v>1615</v>
      </c>
    </row>
    <row r="3849" spans="1:4" x14ac:dyDescent="0.3">
      <c r="A3849" s="4" t="s">
        <v>2378</v>
      </c>
      <c r="B3849" s="4">
        <v>99.081939539999993</v>
      </c>
      <c r="C3849" s="4">
        <v>1.498910263</v>
      </c>
      <c r="D3849" s="3" t="s">
        <v>1615</v>
      </c>
    </row>
    <row r="3850" spans="1:4" x14ac:dyDescent="0.3">
      <c r="A3850" s="4" t="s">
        <v>139</v>
      </c>
      <c r="B3850" s="4">
        <v>109.49977819999999</v>
      </c>
      <c r="C3850" s="4">
        <v>1.4993095949999999</v>
      </c>
      <c r="D3850" s="3" t="s">
        <v>1615</v>
      </c>
    </row>
    <row r="3851" spans="1:4" x14ac:dyDescent="0.3">
      <c r="A3851" s="4" t="s">
        <v>3408</v>
      </c>
      <c r="B3851" s="4">
        <v>74.038268650000006</v>
      </c>
      <c r="C3851" s="4">
        <v>1.500988615</v>
      </c>
      <c r="D3851" s="3" t="s">
        <v>1615</v>
      </c>
    </row>
    <row r="3852" spans="1:4" x14ac:dyDescent="0.3">
      <c r="A3852" s="4" t="s">
        <v>85</v>
      </c>
      <c r="B3852" s="4">
        <v>134.0289918</v>
      </c>
      <c r="C3852" s="4">
        <v>1.503969801</v>
      </c>
      <c r="D3852" s="3" t="s">
        <v>1615</v>
      </c>
    </row>
    <row r="3853" spans="1:4" x14ac:dyDescent="0.3">
      <c r="A3853" s="4" t="s">
        <v>2277</v>
      </c>
      <c r="B3853" s="4">
        <v>34.679070809999999</v>
      </c>
      <c r="C3853" s="4">
        <v>1.5063162059999999</v>
      </c>
      <c r="D3853" s="3" t="s">
        <v>1615</v>
      </c>
    </row>
    <row r="3854" spans="1:4" x14ac:dyDescent="0.3">
      <c r="A3854" s="4" t="s">
        <v>2982</v>
      </c>
      <c r="B3854" s="4">
        <v>30.66191104</v>
      </c>
      <c r="C3854" s="4">
        <v>1.507507841</v>
      </c>
      <c r="D3854" s="3" t="s">
        <v>1615</v>
      </c>
    </row>
    <row r="3855" spans="1:4" x14ac:dyDescent="0.3">
      <c r="A3855" s="4" t="s">
        <v>2056</v>
      </c>
      <c r="B3855" s="4">
        <v>14.923462880000001</v>
      </c>
      <c r="C3855" s="4">
        <v>1.50880774</v>
      </c>
      <c r="D3855" s="3" t="s">
        <v>1615</v>
      </c>
    </row>
    <row r="3856" spans="1:4" x14ac:dyDescent="0.3">
      <c r="A3856" s="4" t="s">
        <v>2856</v>
      </c>
      <c r="B3856" s="4">
        <v>175.44312170000001</v>
      </c>
      <c r="C3856" s="4">
        <v>1.5091418830000001</v>
      </c>
      <c r="D3856" s="3" t="s">
        <v>1615</v>
      </c>
    </row>
    <row r="3857" spans="1:4" x14ac:dyDescent="0.3">
      <c r="A3857" s="4" t="s">
        <v>2145</v>
      </c>
      <c r="B3857" s="4">
        <v>29.112598009999999</v>
      </c>
      <c r="C3857" s="4">
        <v>1.5093870110000001</v>
      </c>
      <c r="D3857" s="3" t="s">
        <v>1615</v>
      </c>
    </row>
    <row r="3858" spans="1:4" x14ac:dyDescent="0.3">
      <c r="A3858" s="4" t="s">
        <v>855</v>
      </c>
      <c r="B3858" s="4">
        <v>50.228503949999997</v>
      </c>
      <c r="C3858" s="4">
        <v>1.509613742</v>
      </c>
      <c r="D3858" s="3" t="s">
        <v>1615</v>
      </c>
    </row>
    <row r="3859" spans="1:4" x14ac:dyDescent="0.3">
      <c r="A3859" s="4" t="s">
        <v>2801</v>
      </c>
      <c r="B3859" s="4">
        <v>30.88293006</v>
      </c>
      <c r="C3859" s="4">
        <v>1.5131553200000001</v>
      </c>
      <c r="D3859" s="3" t="s">
        <v>1615</v>
      </c>
    </row>
    <row r="3860" spans="1:4" x14ac:dyDescent="0.3">
      <c r="A3860" s="4" t="s">
        <v>2049</v>
      </c>
      <c r="B3860" s="4">
        <v>23.013321149999999</v>
      </c>
      <c r="C3860" s="4">
        <v>1.5135353300000001</v>
      </c>
      <c r="D3860" s="3" t="s">
        <v>1615</v>
      </c>
    </row>
    <row r="3861" spans="1:4" x14ac:dyDescent="0.3">
      <c r="A3861" s="4" t="s">
        <v>2036</v>
      </c>
      <c r="B3861" s="4">
        <v>35.906727689999997</v>
      </c>
      <c r="C3861" s="4">
        <v>1.514784393</v>
      </c>
      <c r="D3861" s="3" t="s">
        <v>1615</v>
      </c>
    </row>
    <row r="3862" spans="1:4" x14ac:dyDescent="0.3">
      <c r="A3862" s="4" t="s">
        <v>2895</v>
      </c>
      <c r="B3862" s="4">
        <v>84.184800330000002</v>
      </c>
      <c r="C3862" s="4">
        <v>1.515389522</v>
      </c>
      <c r="D3862" s="3" t="s">
        <v>1615</v>
      </c>
    </row>
    <row r="3863" spans="1:4" x14ac:dyDescent="0.3">
      <c r="A3863" s="4" t="s">
        <v>3303</v>
      </c>
      <c r="B3863" s="4">
        <v>33.121880320000002</v>
      </c>
      <c r="C3863" s="4">
        <v>1.5156238319999999</v>
      </c>
      <c r="D3863" s="3" t="s">
        <v>1615</v>
      </c>
    </row>
    <row r="3864" spans="1:4" x14ac:dyDescent="0.3">
      <c r="A3864" s="4" t="s">
        <v>1183</v>
      </c>
      <c r="B3864" s="4">
        <v>1391.416849</v>
      </c>
      <c r="C3864" s="4">
        <v>1.516274197</v>
      </c>
      <c r="D3864" s="3" t="s">
        <v>1615</v>
      </c>
    </row>
    <row r="3865" spans="1:4" x14ac:dyDescent="0.3">
      <c r="A3865" s="4" t="s">
        <v>3221</v>
      </c>
      <c r="B3865" s="4">
        <v>37.885587630000003</v>
      </c>
      <c r="C3865" s="4">
        <v>1.517121213</v>
      </c>
      <c r="D3865" s="3" t="s">
        <v>1615</v>
      </c>
    </row>
    <row r="3866" spans="1:4" x14ac:dyDescent="0.3">
      <c r="A3866" s="4" t="s">
        <v>232</v>
      </c>
      <c r="B3866" s="4">
        <v>23.40802107</v>
      </c>
      <c r="C3866" s="4">
        <v>1.5200537590000001</v>
      </c>
      <c r="D3866" s="3" t="s">
        <v>1615</v>
      </c>
    </row>
    <row r="3867" spans="1:4" x14ac:dyDescent="0.3">
      <c r="A3867" s="4" t="s">
        <v>552</v>
      </c>
      <c r="B3867" s="4">
        <v>55.398850369999998</v>
      </c>
      <c r="C3867" s="4">
        <v>1.521072795</v>
      </c>
      <c r="D3867" s="3" t="s">
        <v>1615</v>
      </c>
    </row>
    <row r="3868" spans="1:4" x14ac:dyDescent="0.3">
      <c r="A3868" s="4" t="s">
        <v>316</v>
      </c>
      <c r="B3868" s="4">
        <v>577.55895009999995</v>
      </c>
      <c r="C3868" s="4">
        <v>1.522907472</v>
      </c>
      <c r="D3868" s="3" t="s">
        <v>1615</v>
      </c>
    </row>
    <row r="3869" spans="1:4" x14ac:dyDescent="0.3">
      <c r="A3869" s="4" t="s">
        <v>2751</v>
      </c>
      <c r="B3869" s="4">
        <v>160.71180960000001</v>
      </c>
      <c r="C3869" s="4">
        <v>1.5249011990000001</v>
      </c>
      <c r="D3869" s="3" t="s">
        <v>1615</v>
      </c>
    </row>
    <row r="3870" spans="1:4" x14ac:dyDescent="0.3">
      <c r="A3870" s="4" t="s">
        <v>2351</v>
      </c>
      <c r="B3870" s="4">
        <v>493.41788680000002</v>
      </c>
      <c r="C3870" s="4">
        <v>1.525272293</v>
      </c>
      <c r="D3870" s="3" t="s">
        <v>1615</v>
      </c>
    </row>
    <row r="3871" spans="1:4" x14ac:dyDescent="0.3">
      <c r="A3871" s="4" t="s">
        <v>389</v>
      </c>
      <c r="B3871" s="4">
        <v>402.63467730000002</v>
      </c>
      <c r="C3871" s="4">
        <v>1.527041514</v>
      </c>
      <c r="D3871" s="3" t="s">
        <v>1615</v>
      </c>
    </row>
    <row r="3872" spans="1:4" x14ac:dyDescent="0.3">
      <c r="A3872" s="4" t="s">
        <v>3149</v>
      </c>
      <c r="B3872" s="4">
        <v>119.2382005</v>
      </c>
      <c r="C3872" s="4">
        <v>1.5279393459999999</v>
      </c>
      <c r="D3872" s="3" t="s">
        <v>1615</v>
      </c>
    </row>
    <row r="3873" spans="1:4" x14ac:dyDescent="0.3">
      <c r="A3873" s="4" t="s">
        <v>3190</v>
      </c>
      <c r="B3873" s="4">
        <v>60.092455479999998</v>
      </c>
      <c r="C3873" s="4">
        <v>1.5308349530000001</v>
      </c>
      <c r="D3873" s="3" t="s">
        <v>1615</v>
      </c>
    </row>
    <row r="3874" spans="1:4" x14ac:dyDescent="0.3">
      <c r="A3874" s="4" t="s">
        <v>2923</v>
      </c>
      <c r="B3874" s="4">
        <v>338.20111129999998</v>
      </c>
      <c r="C3874" s="4">
        <v>1.5319239710000001</v>
      </c>
      <c r="D3874" s="3" t="s">
        <v>1615</v>
      </c>
    </row>
    <row r="3875" spans="1:4" x14ac:dyDescent="0.3">
      <c r="A3875" s="4" t="s">
        <v>2377</v>
      </c>
      <c r="B3875" s="4">
        <v>52.602546699999998</v>
      </c>
      <c r="C3875" s="4">
        <v>1.533070884</v>
      </c>
      <c r="D3875" s="3" t="s">
        <v>1615</v>
      </c>
    </row>
    <row r="3876" spans="1:4" x14ac:dyDescent="0.3">
      <c r="A3876" s="4" t="s">
        <v>2888</v>
      </c>
      <c r="B3876" s="4">
        <v>41.833435459999997</v>
      </c>
      <c r="C3876" s="4">
        <v>1.5358155579999999</v>
      </c>
      <c r="D3876" s="3" t="s">
        <v>1615</v>
      </c>
    </row>
    <row r="3877" spans="1:4" x14ac:dyDescent="0.3">
      <c r="A3877" s="4" t="s">
        <v>3474</v>
      </c>
      <c r="B3877" s="4">
        <v>27.033014420000001</v>
      </c>
      <c r="C3877" s="4">
        <v>1.5376713399999999</v>
      </c>
      <c r="D3877" s="3" t="s">
        <v>1615</v>
      </c>
    </row>
    <row r="3878" spans="1:4" x14ac:dyDescent="0.3">
      <c r="A3878" s="4" t="s">
        <v>3043</v>
      </c>
      <c r="B3878" s="4">
        <v>48.95250678</v>
      </c>
      <c r="C3878" s="4">
        <v>1.5391463830000001</v>
      </c>
      <c r="D3878" s="3" t="s">
        <v>1615</v>
      </c>
    </row>
    <row r="3879" spans="1:4" x14ac:dyDescent="0.3">
      <c r="A3879" s="4" t="s">
        <v>3260</v>
      </c>
      <c r="B3879" s="4">
        <v>29.30949485</v>
      </c>
      <c r="C3879" s="4">
        <v>1.5394740469999999</v>
      </c>
      <c r="D3879" s="3" t="s">
        <v>1615</v>
      </c>
    </row>
    <row r="3880" spans="1:4" x14ac:dyDescent="0.3">
      <c r="A3880" s="4" t="s">
        <v>2956</v>
      </c>
      <c r="B3880" s="4">
        <v>15.23832468</v>
      </c>
      <c r="C3880" s="4">
        <v>1.541353872</v>
      </c>
      <c r="D3880" s="3" t="s">
        <v>1615</v>
      </c>
    </row>
    <row r="3881" spans="1:4" x14ac:dyDescent="0.3">
      <c r="A3881" s="4" t="s">
        <v>1827</v>
      </c>
      <c r="B3881" s="4">
        <v>38.827019710000002</v>
      </c>
      <c r="C3881" s="4">
        <v>1.5415177879999999</v>
      </c>
      <c r="D3881" s="3" t="s">
        <v>1615</v>
      </c>
    </row>
    <row r="3882" spans="1:4" x14ac:dyDescent="0.3">
      <c r="A3882" s="4" t="s">
        <v>1379</v>
      </c>
      <c r="B3882" s="4">
        <v>556.96487820000004</v>
      </c>
      <c r="C3882" s="4">
        <v>1.5425965859999999</v>
      </c>
      <c r="D3882" s="3" t="s">
        <v>1615</v>
      </c>
    </row>
    <row r="3883" spans="1:4" x14ac:dyDescent="0.3">
      <c r="A3883" s="4" t="s">
        <v>2719</v>
      </c>
      <c r="B3883" s="4">
        <v>49.196748470000003</v>
      </c>
      <c r="C3883" s="4">
        <v>1.5477797419999999</v>
      </c>
      <c r="D3883" s="3" t="s">
        <v>1615</v>
      </c>
    </row>
    <row r="3884" spans="1:4" x14ac:dyDescent="0.3">
      <c r="A3884" s="4" t="s">
        <v>2228</v>
      </c>
      <c r="B3884" s="4">
        <v>59.828411559999999</v>
      </c>
      <c r="C3884" s="4">
        <v>1.5483133689999999</v>
      </c>
      <c r="D3884" s="3" t="s">
        <v>1615</v>
      </c>
    </row>
    <row r="3885" spans="1:4" x14ac:dyDescent="0.3">
      <c r="A3885" s="4" t="s">
        <v>3326</v>
      </c>
      <c r="B3885" s="4">
        <v>219.3945654</v>
      </c>
      <c r="C3885" s="4">
        <v>1.5489713700000001</v>
      </c>
      <c r="D3885" s="3" t="s">
        <v>1615</v>
      </c>
    </row>
    <row r="3886" spans="1:4" x14ac:dyDescent="0.3">
      <c r="A3886" s="4" t="s">
        <v>2321</v>
      </c>
      <c r="B3886" s="4">
        <v>167.2554906</v>
      </c>
      <c r="C3886" s="4">
        <v>1.549323185</v>
      </c>
      <c r="D3886" s="3" t="s">
        <v>1615</v>
      </c>
    </row>
    <row r="3887" spans="1:4" x14ac:dyDescent="0.3">
      <c r="A3887" s="4" t="s">
        <v>1927</v>
      </c>
      <c r="B3887" s="4">
        <v>160.7544235</v>
      </c>
      <c r="C3887" s="4">
        <v>1.5513780029999999</v>
      </c>
      <c r="D3887" s="3" t="s">
        <v>1615</v>
      </c>
    </row>
    <row r="3888" spans="1:4" x14ac:dyDescent="0.3">
      <c r="A3888" s="4" t="s">
        <v>1042</v>
      </c>
      <c r="B3888" s="4">
        <v>35.022689790000001</v>
      </c>
      <c r="C3888" s="4">
        <v>1.551452971</v>
      </c>
      <c r="D3888" s="3" t="s">
        <v>1615</v>
      </c>
    </row>
    <row r="3889" spans="1:4" x14ac:dyDescent="0.3">
      <c r="A3889" s="4" t="s">
        <v>2206</v>
      </c>
      <c r="B3889" s="4">
        <v>148.42686839999999</v>
      </c>
      <c r="C3889" s="4">
        <v>1.5543907079999999</v>
      </c>
      <c r="D3889" s="3" t="s">
        <v>1615</v>
      </c>
    </row>
    <row r="3890" spans="1:4" x14ac:dyDescent="0.3">
      <c r="A3890" s="4" t="s">
        <v>38</v>
      </c>
      <c r="B3890" s="4">
        <v>1917.9567870000001</v>
      </c>
      <c r="C3890" s="4">
        <v>1.5585752369999999</v>
      </c>
      <c r="D3890" s="3" t="s">
        <v>1615</v>
      </c>
    </row>
    <row r="3891" spans="1:4" x14ac:dyDescent="0.3">
      <c r="A3891" s="4" t="s">
        <v>2468</v>
      </c>
      <c r="B3891" s="4">
        <v>214.10314399999999</v>
      </c>
      <c r="C3891" s="4">
        <v>1.559623164</v>
      </c>
      <c r="D3891" s="3" t="s">
        <v>1615</v>
      </c>
    </row>
    <row r="3892" spans="1:4" x14ac:dyDescent="0.3">
      <c r="A3892" s="4" t="s">
        <v>3413</v>
      </c>
      <c r="B3892" s="4">
        <v>174.61112</v>
      </c>
      <c r="C3892" s="4">
        <v>1.561194824</v>
      </c>
      <c r="D3892" s="3" t="s">
        <v>1615</v>
      </c>
    </row>
    <row r="3893" spans="1:4" x14ac:dyDescent="0.3">
      <c r="A3893" s="4" t="s">
        <v>2133</v>
      </c>
      <c r="B3893" s="4">
        <v>100.87878790000001</v>
      </c>
      <c r="C3893" s="4">
        <v>1.561450443</v>
      </c>
      <c r="D3893" s="3" t="s">
        <v>1615</v>
      </c>
    </row>
    <row r="3894" spans="1:4" x14ac:dyDescent="0.3">
      <c r="A3894" s="4" t="s">
        <v>2629</v>
      </c>
      <c r="B3894" s="4">
        <v>23.603391420000001</v>
      </c>
      <c r="C3894" s="4">
        <v>1.5614542870000001</v>
      </c>
      <c r="D3894" s="3" t="s">
        <v>1615</v>
      </c>
    </row>
    <row r="3895" spans="1:4" x14ac:dyDescent="0.3">
      <c r="A3895" s="4" t="s">
        <v>1778</v>
      </c>
      <c r="B3895" s="4">
        <v>53.210827879999997</v>
      </c>
      <c r="C3895" s="4">
        <v>1.561663249</v>
      </c>
      <c r="D3895" s="3" t="s">
        <v>1615</v>
      </c>
    </row>
    <row r="3896" spans="1:4" x14ac:dyDescent="0.3">
      <c r="A3896" s="4" t="s">
        <v>2283</v>
      </c>
      <c r="B3896" s="4">
        <v>35.007497950000001</v>
      </c>
      <c r="C3896" s="4">
        <v>1.563673563</v>
      </c>
      <c r="D3896" s="3" t="s">
        <v>1615</v>
      </c>
    </row>
    <row r="3897" spans="1:4" x14ac:dyDescent="0.3">
      <c r="A3897" s="4" t="s">
        <v>730</v>
      </c>
      <c r="B3897" s="4">
        <v>487.63590379999999</v>
      </c>
      <c r="C3897" s="4">
        <v>1.565094086</v>
      </c>
      <c r="D3897" s="3" t="s">
        <v>1615</v>
      </c>
    </row>
    <row r="3898" spans="1:4" x14ac:dyDescent="0.3">
      <c r="A3898" s="4" t="s">
        <v>2126</v>
      </c>
      <c r="B3898" s="4">
        <v>190.17718600000001</v>
      </c>
      <c r="C3898" s="4">
        <v>1.5653579339999999</v>
      </c>
      <c r="D3898" s="3" t="s">
        <v>1615</v>
      </c>
    </row>
    <row r="3899" spans="1:4" x14ac:dyDescent="0.3">
      <c r="A3899" s="4" t="s">
        <v>112</v>
      </c>
      <c r="B3899" s="4">
        <v>55.673455529999998</v>
      </c>
      <c r="C3899" s="4">
        <v>1.5741678480000001</v>
      </c>
      <c r="D3899" s="3" t="s">
        <v>1615</v>
      </c>
    </row>
    <row r="3900" spans="1:4" x14ac:dyDescent="0.3">
      <c r="A3900" s="4" t="s">
        <v>332</v>
      </c>
      <c r="B3900" s="4">
        <v>112.9929355</v>
      </c>
      <c r="C3900" s="4">
        <v>1.5757794839999999</v>
      </c>
      <c r="D3900" s="3" t="s">
        <v>1615</v>
      </c>
    </row>
    <row r="3901" spans="1:4" x14ac:dyDescent="0.3">
      <c r="A3901" s="4" t="s">
        <v>3444</v>
      </c>
      <c r="B3901" s="4">
        <v>38.673349160000001</v>
      </c>
      <c r="C3901" s="4">
        <v>1.576202989</v>
      </c>
      <c r="D3901" s="3" t="s">
        <v>1615</v>
      </c>
    </row>
    <row r="3902" spans="1:4" x14ac:dyDescent="0.3">
      <c r="A3902" s="4" t="s">
        <v>2418</v>
      </c>
      <c r="B3902" s="4">
        <v>103.546954</v>
      </c>
      <c r="C3902" s="4">
        <v>1.5767161890000001</v>
      </c>
      <c r="D3902" s="3" t="s">
        <v>1615</v>
      </c>
    </row>
    <row r="3903" spans="1:4" x14ac:dyDescent="0.3">
      <c r="A3903" s="4" t="s">
        <v>2891</v>
      </c>
      <c r="B3903" s="4">
        <v>47.12542912</v>
      </c>
      <c r="C3903" s="4">
        <v>1.5771566180000001</v>
      </c>
      <c r="D3903" s="3" t="s">
        <v>1615</v>
      </c>
    </row>
    <row r="3904" spans="1:4" x14ac:dyDescent="0.3">
      <c r="A3904" s="4" t="s">
        <v>2590</v>
      </c>
      <c r="B3904" s="4">
        <v>194.12641730000001</v>
      </c>
      <c r="C3904" s="4">
        <v>1.5800260580000001</v>
      </c>
      <c r="D3904" s="3" t="s">
        <v>1615</v>
      </c>
    </row>
    <row r="3905" spans="1:4" x14ac:dyDescent="0.3">
      <c r="A3905" s="4" t="s">
        <v>1722</v>
      </c>
      <c r="B3905" s="4">
        <v>31.458089229999999</v>
      </c>
      <c r="C3905" s="4">
        <v>1.580954113</v>
      </c>
      <c r="D3905" s="3" t="s">
        <v>1615</v>
      </c>
    </row>
    <row r="3906" spans="1:4" x14ac:dyDescent="0.3">
      <c r="A3906" s="4" t="s">
        <v>207</v>
      </c>
      <c r="B3906" s="4">
        <v>190.1927623</v>
      </c>
      <c r="C3906" s="4">
        <v>1.581047093</v>
      </c>
      <c r="D3906" s="3" t="s">
        <v>1615</v>
      </c>
    </row>
    <row r="3907" spans="1:4" x14ac:dyDescent="0.3">
      <c r="A3907" s="4" t="s">
        <v>144</v>
      </c>
      <c r="B3907" s="4">
        <v>1563.395278</v>
      </c>
      <c r="C3907" s="4">
        <v>1.581510148</v>
      </c>
      <c r="D3907" s="3" t="s">
        <v>1615</v>
      </c>
    </row>
    <row r="3908" spans="1:4" x14ac:dyDescent="0.3">
      <c r="A3908" s="4" t="s">
        <v>542</v>
      </c>
      <c r="B3908" s="4">
        <v>178.4562674</v>
      </c>
      <c r="C3908" s="4">
        <v>1.5817532919999999</v>
      </c>
      <c r="D3908" s="3" t="s">
        <v>1615</v>
      </c>
    </row>
    <row r="3909" spans="1:4" x14ac:dyDescent="0.3">
      <c r="A3909" s="4" t="s">
        <v>205</v>
      </c>
      <c r="B3909" s="4">
        <v>68.956427110000007</v>
      </c>
      <c r="C3909" s="4">
        <v>1.581802401</v>
      </c>
      <c r="D3909" s="3" t="s">
        <v>1615</v>
      </c>
    </row>
    <row r="3910" spans="1:4" x14ac:dyDescent="0.3">
      <c r="A3910" s="4" t="s">
        <v>2428</v>
      </c>
      <c r="B3910" s="4">
        <v>42.260965259999999</v>
      </c>
      <c r="C3910" s="4">
        <v>1.5822916389999999</v>
      </c>
      <c r="D3910" s="3" t="s">
        <v>1615</v>
      </c>
    </row>
    <row r="3911" spans="1:4" x14ac:dyDescent="0.3">
      <c r="A3911" s="4" t="s">
        <v>629</v>
      </c>
      <c r="B3911" s="4">
        <v>29.5212039</v>
      </c>
      <c r="C3911" s="4">
        <v>1.582591412</v>
      </c>
      <c r="D3911" s="3" t="s">
        <v>1615</v>
      </c>
    </row>
    <row r="3912" spans="1:4" x14ac:dyDescent="0.3">
      <c r="A3912" s="4" t="s">
        <v>1618</v>
      </c>
      <c r="B3912" s="4">
        <v>164.95858709999999</v>
      </c>
      <c r="C3912" s="4">
        <v>1.583322849</v>
      </c>
      <c r="D3912" s="3" t="s">
        <v>1615</v>
      </c>
    </row>
    <row r="3913" spans="1:4" x14ac:dyDescent="0.3">
      <c r="A3913" s="4" t="s">
        <v>2140</v>
      </c>
      <c r="B3913" s="4">
        <v>65.64739453</v>
      </c>
      <c r="C3913" s="4">
        <v>1.5834960419999999</v>
      </c>
      <c r="D3913" s="3" t="s">
        <v>1615</v>
      </c>
    </row>
    <row r="3914" spans="1:4" x14ac:dyDescent="0.3">
      <c r="A3914" s="4" t="s">
        <v>1831</v>
      </c>
      <c r="B3914" s="4">
        <v>698.12072360000002</v>
      </c>
      <c r="C3914" s="4">
        <v>1.586312972</v>
      </c>
      <c r="D3914" s="3" t="s">
        <v>1615</v>
      </c>
    </row>
    <row r="3915" spans="1:4" x14ac:dyDescent="0.3">
      <c r="A3915" s="4" t="s">
        <v>1957</v>
      </c>
      <c r="B3915" s="4">
        <v>37.249922460000001</v>
      </c>
      <c r="C3915" s="4">
        <v>1.5919776510000001</v>
      </c>
      <c r="D3915" s="3" t="s">
        <v>1615</v>
      </c>
    </row>
    <row r="3916" spans="1:4" x14ac:dyDescent="0.3">
      <c r="A3916" s="4" t="s">
        <v>3531</v>
      </c>
      <c r="B3916" s="4">
        <v>109.91759519999999</v>
      </c>
      <c r="C3916" s="4">
        <v>1.5930973530000001</v>
      </c>
      <c r="D3916" s="3" t="s">
        <v>1615</v>
      </c>
    </row>
    <row r="3917" spans="1:4" x14ac:dyDescent="0.3">
      <c r="A3917" s="4" t="s">
        <v>194</v>
      </c>
      <c r="B3917" s="4">
        <v>70.856422559999999</v>
      </c>
      <c r="C3917" s="4">
        <v>1.5983429659999999</v>
      </c>
      <c r="D3917" s="3" t="s">
        <v>1615</v>
      </c>
    </row>
    <row r="3918" spans="1:4" x14ac:dyDescent="0.3">
      <c r="A3918" s="4" t="s">
        <v>588</v>
      </c>
      <c r="B3918" s="4">
        <v>255.4053595</v>
      </c>
      <c r="C3918" s="4">
        <v>1.6040281030000001</v>
      </c>
      <c r="D3918" s="3" t="s">
        <v>1615</v>
      </c>
    </row>
    <row r="3919" spans="1:4" x14ac:dyDescent="0.3">
      <c r="A3919" s="4" t="s">
        <v>2259</v>
      </c>
      <c r="B3919" s="4">
        <v>25.623661200000001</v>
      </c>
      <c r="C3919" s="4">
        <v>1.604033923</v>
      </c>
      <c r="D3919" s="3" t="s">
        <v>1615</v>
      </c>
    </row>
    <row r="3920" spans="1:4" x14ac:dyDescent="0.3">
      <c r="A3920" s="4" t="s">
        <v>1893</v>
      </c>
      <c r="B3920" s="4">
        <v>53.539541120000003</v>
      </c>
      <c r="C3920" s="4">
        <v>1.6066199240000001</v>
      </c>
      <c r="D3920" s="3" t="s">
        <v>1615</v>
      </c>
    </row>
    <row r="3921" spans="1:4" x14ac:dyDescent="0.3">
      <c r="A3921" s="4" t="s">
        <v>3217</v>
      </c>
      <c r="B3921" s="4">
        <v>20.937383499999999</v>
      </c>
      <c r="C3921" s="4">
        <v>1.60921592</v>
      </c>
      <c r="D3921" s="3" t="s">
        <v>1615</v>
      </c>
    </row>
    <row r="3922" spans="1:4" x14ac:dyDescent="0.3">
      <c r="A3922" s="4" t="s">
        <v>2159</v>
      </c>
      <c r="B3922" s="4">
        <v>21.2909848</v>
      </c>
      <c r="C3922" s="4">
        <v>1.610385803</v>
      </c>
      <c r="D3922" s="3" t="s">
        <v>1615</v>
      </c>
    </row>
    <row r="3923" spans="1:4" x14ac:dyDescent="0.3">
      <c r="A3923" s="4" t="s">
        <v>1208</v>
      </c>
      <c r="B3923" s="4">
        <v>272.2252924</v>
      </c>
      <c r="C3923" s="4">
        <v>1.6148046650000001</v>
      </c>
      <c r="D3923" s="3" t="s">
        <v>1615</v>
      </c>
    </row>
    <row r="3924" spans="1:4" x14ac:dyDescent="0.3">
      <c r="A3924" s="4" t="s">
        <v>164</v>
      </c>
      <c r="B3924" s="4">
        <v>120.1091694</v>
      </c>
      <c r="C3924" s="4">
        <v>1.615047576</v>
      </c>
      <c r="D3924" s="3" t="s">
        <v>1615</v>
      </c>
    </row>
    <row r="3925" spans="1:4" x14ac:dyDescent="0.3">
      <c r="A3925" s="4" t="s">
        <v>1460</v>
      </c>
      <c r="B3925" s="4">
        <v>112.60765139999999</v>
      </c>
      <c r="C3925" s="4">
        <v>1.617387707</v>
      </c>
      <c r="D3925" s="3" t="s">
        <v>1615</v>
      </c>
    </row>
    <row r="3926" spans="1:4" x14ac:dyDescent="0.3">
      <c r="A3926" s="4" t="s">
        <v>1311</v>
      </c>
      <c r="B3926" s="4">
        <v>95.280389779999993</v>
      </c>
      <c r="C3926" s="4">
        <v>1.6182512019999999</v>
      </c>
      <c r="D3926" s="3" t="s">
        <v>1615</v>
      </c>
    </row>
    <row r="3927" spans="1:4" x14ac:dyDescent="0.3">
      <c r="A3927" s="4" t="s">
        <v>3160</v>
      </c>
      <c r="B3927" s="4">
        <v>28.096509149999999</v>
      </c>
      <c r="C3927" s="4">
        <v>1.618800059</v>
      </c>
      <c r="D3927" s="3" t="s">
        <v>1615</v>
      </c>
    </row>
    <row r="3928" spans="1:4" x14ac:dyDescent="0.3">
      <c r="A3928" s="4" t="s">
        <v>1535</v>
      </c>
      <c r="B3928" s="4">
        <v>197.594133</v>
      </c>
      <c r="C3928" s="4">
        <v>1.620688025</v>
      </c>
      <c r="D3928" s="3" t="s">
        <v>1615</v>
      </c>
    </row>
    <row r="3929" spans="1:4" x14ac:dyDescent="0.3">
      <c r="A3929" s="4" t="s">
        <v>2168</v>
      </c>
      <c r="B3929" s="4">
        <v>53.559921289999998</v>
      </c>
      <c r="C3929" s="4">
        <v>1.6215596880000001</v>
      </c>
      <c r="D3929" s="3" t="s">
        <v>1615</v>
      </c>
    </row>
    <row r="3930" spans="1:4" x14ac:dyDescent="0.3">
      <c r="A3930" s="4" t="s">
        <v>1863</v>
      </c>
      <c r="B3930" s="4">
        <v>58.510570090000002</v>
      </c>
      <c r="C3930" s="4">
        <v>1.6263863750000001</v>
      </c>
      <c r="D3930" s="3" t="s">
        <v>1615</v>
      </c>
    </row>
    <row r="3931" spans="1:4" x14ac:dyDescent="0.3">
      <c r="A3931" s="4" t="s">
        <v>1018</v>
      </c>
      <c r="B3931" s="4">
        <v>631.21742819999997</v>
      </c>
      <c r="C3931" s="4">
        <v>1.627610765</v>
      </c>
      <c r="D3931" s="3" t="s">
        <v>1615</v>
      </c>
    </row>
    <row r="3932" spans="1:4" x14ac:dyDescent="0.3">
      <c r="A3932" s="4" t="s">
        <v>1610</v>
      </c>
      <c r="B3932" s="4">
        <v>1089.366295</v>
      </c>
      <c r="C3932" s="4">
        <v>1.6279513750000001</v>
      </c>
      <c r="D3932" s="3" t="s">
        <v>1615</v>
      </c>
    </row>
    <row r="3933" spans="1:4" x14ac:dyDescent="0.3">
      <c r="A3933" s="4" t="s">
        <v>2798</v>
      </c>
      <c r="B3933" s="4">
        <v>160.63455149999999</v>
      </c>
      <c r="C3933" s="4">
        <v>1.628313817</v>
      </c>
      <c r="D3933" s="3" t="s">
        <v>1615</v>
      </c>
    </row>
    <row r="3934" spans="1:4" x14ac:dyDescent="0.3">
      <c r="A3934" s="4" t="s">
        <v>1061</v>
      </c>
      <c r="B3934" s="4">
        <v>106.68867830000001</v>
      </c>
      <c r="C3934" s="4">
        <v>1.6319001769999999</v>
      </c>
      <c r="D3934" s="3" t="s">
        <v>1615</v>
      </c>
    </row>
    <row r="3935" spans="1:4" x14ac:dyDescent="0.3">
      <c r="A3935" s="4" t="s">
        <v>570</v>
      </c>
      <c r="B3935" s="4">
        <v>172.71244129999999</v>
      </c>
      <c r="C3935" s="4">
        <v>1.632470627</v>
      </c>
      <c r="D3935" s="3" t="s">
        <v>1615</v>
      </c>
    </row>
    <row r="3936" spans="1:4" x14ac:dyDescent="0.3">
      <c r="A3936" s="4" t="s">
        <v>2653</v>
      </c>
      <c r="B3936" s="4">
        <v>49.677874930000002</v>
      </c>
      <c r="C3936" s="4">
        <v>1.635516354</v>
      </c>
      <c r="D3936" s="3" t="s">
        <v>1615</v>
      </c>
    </row>
    <row r="3937" spans="1:4" x14ac:dyDescent="0.3">
      <c r="A3937" s="4" t="s">
        <v>1439</v>
      </c>
      <c r="B3937" s="4">
        <v>144.1763723</v>
      </c>
      <c r="C3937" s="4">
        <v>1.635811202</v>
      </c>
      <c r="D3937" s="3" t="s">
        <v>1615</v>
      </c>
    </row>
    <row r="3938" spans="1:4" x14ac:dyDescent="0.3">
      <c r="A3938" s="4" t="s">
        <v>2151</v>
      </c>
      <c r="B3938" s="4">
        <v>23.588693689999999</v>
      </c>
      <c r="C3938" s="4">
        <v>1.636722454</v>
      </c>
      <c r="D3938" s="3" t="s">
        <v>1615</v>
      </c>
    </row>
    <row r="3939" spans="1:4" x14ac:dyDescent="0.3">
      <c r="A3939" s="4" t="s">
        <v>2768</v>
      </c>
      <c r="B3939" s="4">
        <v>604.99341630000004</v>
      </c>
      <c r="C3939" s="4">
        <v>1.636870418</v>
      </c>
      <c r="D3939" s="3" t="s">
        <v>1615</v>
      </c>
    </row>
    <row r="3940" spans="1:4" x14ac:dyDescent="0.3">
      <c r="A3940" s="4" t="s">
        <v>1944</v>
      </c>
      <c r="B3940" s="4">
        <v>16.295657009999999</v>
      </c>
      <c r="C3940" s="4">
        <v>1.638820334</v>
      </c>
      <c r="D3940" s="3" t="s">
        <v>1615</v>
      </c>
    </row>
    <row r="3941" spans="1:4" x14ac:dyDescent="0.3">
      <c r="A3941" s="4" t="s">
        <v>1202</v>
      </c>
      <c r="B3941" s="4">
        <v>105.24832360000001</v>
      </c>
      <c r="C3941" s="4">
        <v>1.641571653</v>
      </c>
      <c r="D3941" s="3" t="s">
        <v>1615</v>
      </c>
    </row>
    <row r="3942" spans="1:4" x14ac:dyDescent="0.3">
      <c r="A3942" s="4" t="s">
        <v>3249</v>
      </c>
      <c r="B3942" s="4">
        <v>20.049908070000001</v>
      </c>
      <c r="C3942" s="4">
        <v>1.6417432810000001</v>
      </c>
      <c r="D3942" s="3" t="s">
        <v>1615</v>
      </c>
    </row>
    <row r="3943" spans="1:4" x14ac:dyDescent="0.3">
      <c r="A3943" s="4" t="s">
        <v>2685</v>
      </c>
      <c r="B3943" s="4">
        <v>40.924939899999998</v>
      </c>
      <c r="C3943" s="4">
        <v>1.6427110140000001</v>
      </c>
      <c r="D3943" s="3" t="s">
        <v>1615</v>
      </c>
    </row>
    <row r="3944" spans="1:4" x14ac:dyDescent="0.3">
      <c r="A3944" s="4" t="s">
        <v>2884</v>
      </c>
      <c r="B3944" s="4">
        <v>152.97008880000001</v>
      </c>
      <c r="C3944" s="4">
        <v>1.6437462620000001</v>
      </c>
      <c r="D3944" s="3" t="s">
        <v>1615</v>
      </c>
    </row>
    <row r="3945" spans="1:4" x14ac:dyDescent="0.3">
      <c r="A3945" s="4" t="s">
        <v>317</v>
      </c>
      <c r="B3945" s="4">
        <v>515.24556740000003</v>
      </c>
      <c r="C3945" s="4">
        <v>1.6454148049999999</v>
      </c>
      <c r="D3945" s="3" t="s">
        <v>1615</v>
      </c>
    </row>
    <row r="3946" spans="1:4" x14ac:dyDescent="0.3">
      <c r="A3946" s="4" t="s">
        <v>650</v>
      </c>
      <c r="B3946" s="4">
        <v>39.956378710000003</v>
      </c>
      <c r="C3946" s="4">
        <v>1.6454950719999999</v>
      </c>
      <c r="D3946" s="3" t="s">
        <v>1615</v>
      </c>
    </row>
    <row r="3947" spans="1:4" x14ac:dyDescent="0.3">
      <c r="A3947" s="4" t="s">
        <v>630</v>
      </c>
      <c r="B3947" s="4">
        <v>117.1049543</v>
      </c>
      <c r="C3947" s="4">
        <v>1.648701355</v>
      </c>
      <c r="D3947" s="3" t="s">
        <v>1615</v>
      </c>
    </row>
    <row r="3948" spans="1:4" x14ac:dyDescent="0.3">
      <c r="A3948" s="4" t="s">
        <v>1743</v>
      </c>
      <c r="B3948" s="4">
        <v>182.11500509999999</v>
      </c>
      <c r="C3948" s="4">
        <v>1.6504843890000001</v>
      </c>
      <c r="D3948" s="3" t="s">
        <v>1615</v>
      </c>
    </row>
    <row r="3949" spans="1:4" x14ac:dyDescent="0.3">
      <c r="A3949" s="4" t="s">
        <v>3529</v>
      </c>
      <c r="B3949" s="4">
        <v>318.50361509999999</v>
      </c>
      <c r="C3949" s="4">
        <v>1.652254764</v>
      </c>
      <c r="D3949" s="3" t="s">
        <v>1615</v>
      </c>
    </row>
    <row r="3950" spans="1:4" x14ac:dyDescent="0.3">
      <c r="A3950" s="4" t="s">
        <v>3461</v>
      </c>
      <c r="B3950" s="4">
        <v>17.489608230000002</v>
      </c>
      <c r="C3950" s="4">
        <v>1.654096378</v>
      </c>
      <c r="D3950" s="3" t="s">
        <v>1615</v>
      </c>
    </row>
    <row r="3951" spans="1:4" x14ac:dyDescent="0.3">
      <c r="A3951" s="4" t="s">
        <v>596</v>
      </c>
      <c r="B3951" s="4">
        <v>134.03186020000001</v>
      </c>
      <c r="C3951" s="4">
        <v>1.6592502200000001</v>
      </c>
      <c r="D3951" s="3" t="s">
        <v>1615</v>
      </c>
    </row>
    <row r="3952" spans="1:4" x14ac:dyDescent="0.3">
      <c r="A3952" s="4" t="s">
        <v>436</v>
      </c>
      <c r="B3952" s="4">
        <v>89.334405270000005</v>
      </c>
      <c r="C3952" s="4">
        <v>1.6595446460000001</v>
      </c>
      <c r="D3952" s="3" t="s">
        <v>1615</v>
      </c>
    </row>
    <row r="3953" spans="1:4" x14ac:dyDescent="0.3">
      <c r="A3953" s="4" t="s">
        <v>2247</v>
      </c>
      <c r="B3953" s="4">
        <v>477.19145309999999</v>
      </c>
      <c r="C3953" s="4">
        <v>1.662258609</v>
      </c>
      <c r="D3953" s="3" t="s">
        <v>1615</v>
      </c>
    </row>
    <row r="3954" spans="1:4" x14ac:dyDescent="0.3">
      <c r="A3954" s="4" t="s">
        <v>2170</v>
      </c>
      <c r="B3954" s="4">
        <v>14.17542237</v>
      </c>
      <c r="C3954" s="4">
        <v>1.6675222759999999</v>
      </c>
      <c r="D3954" s="3" t="s">
        <v>1615</v>
      </c>
    </row>
    <row r="3955" spans="1:4" x14ac:dyDescent="0.3">
      <c r="A3955" s="4" t="s">
        <v>3328</v>
      </c>
      <c r="B3955" s="4">
        <v>12.99616331</v>
      </c>
      <c r="C3955" s="4">
        <v>1.6676502289999999</v>
      </c>
      <c r="D3955" s="3" t="s">
        <v>1615</v>
      </c>
    </row>
    <row r="3956" spans="1:4" x14ac:dyDescent="0.3">
      <c r="A3956" s="4" t="s">
        <v>201</v>
      </c>
      <c r="B3956" s="4">
        <v>116.8983738</v>
      </c>
      <c r="C3956" s="4">
        <v>1.6702360279999999</v>
      </c>
      <c r="D3956" s="3" t="s">
        <v>1615</v>
      </c>
    </row>
    <row r="3957" spans="1:4" x14ac:dyDescent="0.3">
      <c r="A3957" s="4" t="s">
        <v>3027</v>
      </c>
      <c r="B3957" s="4">
        <v>17.89091779</v>
      </c>
      <c r="C3957" s="4">
        <v>1.671960082</v>
      </c>
      <c r="D3957" s="3" t="s">
        <v>1615</v>
      </c>
    </row>
    <row r="3958" spans="1:4" x14ac:dyDescent="0.3">
      <c r="A3958" s="4" t="s">
        <v>1885</v>
      </c>
      <c r="B3958" s="4">
        <v>27.7139165</v>
      </c>
      <c r="C3958" s="4">
        <v>1.6729866769999999</v>
      </c>
      <c r="D3958" s="3" t="s">
        <v>1615</v>
      </c>
    </row>
    <row r="3959" spans="1:4" x14ac:dyDescent="0.3">
      <c r="A3959" s="4" t="s">
        <v>1996</v>
      </c>
      <c r="B3959" s="4">
        <v>29.40837084</v>
      </c>
      <c r="C3959" s="4">
        <v>1.6795071479999999</v>
      </c>
      <c r="D3959" s="3" t="s">
        <v>1615</v>
      </c>
    </row>
    <row r="3960" spans="1:4" x14ac:dyDescent="0.3">
      <c r="A3960" s="4" t="s">
        <v>637</v>
      </c>
      <c r="B3960" s="4">
        <v>507.97745090000001</v>
      </c>
      <c r="C3960" s="4">
        <v>1.6795246690000001</v>
      </c>
      <c r="D3960" s="3" t="s">
        <v>1615</v>
      </c>
    </row>
    <row r="3961" spans="1:4" x14ac:dyDescent="0.3">
      <c r="A3961" s="4" t="s">
        <v>2643</v>
      </c>
      <c r="B3961" s="4">
        <v>41.980456330000003</v>
      </c>
      <c r="C3961" s="4">
        <v>1.6804599419999999</v>
      </c>
      <c r="D3961" s="3" t="s">
        <v>1615</v>
      </c>
    </row>
    <row r="3962" spans="1:4" x14ac:dyDescent="0.3">
      <c r="A3962" s="4" t="s">
        <v>3305</v>
      </c>
      <c r="B3962" s="4">
        <v>71.916149399999995</v>
      </c>
      <c r="C3962" s="4">
        <v>1.6813241240000001</v>
      </c>
      <c r="D3962" s="3" t="s">
        <v>1615</v>
      </c>
    </row>
    <row r="3963" spans="1:4" x14ac:dyDescent="0.3">
      <c r="A3963" s="4" t="s">
        <v>1720</v>
      </c>
      <c r="B3963" s="4">
        <v>874.92957669999998</v>
      </c>
      <c r="C3963" s="4">
        <v>1.6819944579999999</v>
      </c>
      <c r="D3963" s="3" t="s">
        <v>1615</v>
      </c>
    </row>
    <row r="3964" spans="1:4" x14ac:dyDescent="0.3">
      <c r="A3964" s="4" t="s">
        <v>2882</v>
      </c>
      <c r="B3964" s="4">
        <v>541.80777999999998</v>
      </c>
      <c r="C3964" s="4">
        <v>1.68459629</v>
      </c>
      <c r="D3964" s="3" t="s">
        <v>1615</v>
      </c>
    </row>
    <row r="3965" spans="1:4" x14ac:dyDescent="0.3">
      <c r="A3965" s="4" t="s">
        <v>3412</v>
      </c>
      <c r="B3965" s="4">
        <v>849.27117810000004</v>
      </c>
      <c r="C3965" s="4">
        <v>1.686379488</v>
      </c>
      <c r="D3965" s="3" t="s">
        <v>1615</v>
      </c>
    </row>
    <row r="3966" spans="1:4" x14ac:dyDescent="0.3">
      <c r="A3966" s="4" t="s">
        <v>1353</v>
      </c>
      <c r="B3966" s="4">
        <v>706.60486600000002</v>
      </c>
      <c r="C3966" s="4">
        <v>1.686412252</v>
      </c>
      <c r="D3966" s="3" t="s">
        <v>1615</v>
      </c>
    </row>
    <row r="3967" spans="1:4" x14ac:dyDescent="0.3">
      <c r="A3967" s="4" t="s">
        <v>2729</v>
      </c>
      <c r="B3967" s="4">
        <v>19.810115249999999</v>
      </c>
      <c r="C3967" s="4">
        <v>1.6876214540000001</v>
      </c>
      <c r="D3967" s="3" t="s">
        <v>1615</v>
      </c>
    </row>
    <row r="3968" spans="1:4" x14ac:dyDescent="0.3">
      <c r="A3968" s="4" t="s">
        <v>1955</v>
      </c>
      <c r="B3968" s="4">
        <v>69.762969319999996</v>
      </c>
      <c r="C3968" s="4">
        <v>1.6883846769999999</v>
      </c>
      <c r="D3968" s="3" t="s">
        <v>1615</v>
      </c>
    </row>
    <row r="3969" spans="1:4" x14ac:dyDescent="0.3">
      <c r="A3969" s="4" t="s">
        <v>1629</v>
      </c>
      <c r="B3969" s="4">
        <v>67.188535939999994</v>
      </c>
      <c r="C3969" s="4">
        <v>1.689742546</v>
      </c>
      <c r="D3969" s="3" t="s">
        <v>1615</v>
      </c>
    </row>
    <row r="3970" spans="1:4" x14ac:dyDescent="0.3">
      <c r="A3970" s="4" t="s">
        <v>2102</v>
      </c>
      <c r="B3970" s="4">
        <v>17.910584669999999</v>
      </c>
      <c r="C3970" s="4">
        <v>1.6925532919999999</v>
      </c>
      <c r="D3970" s="3" t="s">
        <v>1615</v>
      </c>
    </row>
    <row r="3971" spans="1:4" x14ac:dyDescent="0.3">
      <c r="A3971" s="4" t="s">
        <v>1186</v>
      </c>
      <c r="B3971" s="4">
        <v>32.305762610000002</v>
      </c>
      <c r="C3971" s="4">
        <v>1.692595802</v>
      </c>
      <c r="D3971" s="3" t="s">
        <v>1615</v>
      </c>
    </row>
    <row r="3972" spans="1:4" x14ac:dyDescent="0.3">
      <c r="A3972" s="4" t="s">
        <v>2538</v>
      </c>
      <c r="B3972" s="4">
        <v>87.762162489999994</v>
      </c>
      <c r="C3972" s="4">
        <v>1.6933365359999999</v>
      </c>
      <c r="D3972" s="3" t="s">
        <v>1615</v>
      </c>
    </row>
    <row r="3973" spans="1:4" x14ac:dyDescent="0.3">
      <c r="A3973" s="4" t="s">
        <v>1649</v>
      </c>
      <c r="B3973" s="4">
        <v>596.28270369999996</v>
      </c>
      <c r="C3973" s="4">
        <v>1.69350175</v>
      </c>
      <c r="D3973" s="3" t="s">
        <v>1615</v>
      </c>
    </row>
    <row r="3974" spans="1:4" x14ac:dyDescent="0.3">
      <c r="A3974" s="4" t="s">
        <v>1463</v>
      </c>
      <c r="B3974" s="4">
        <v>36.168576399999999</v>
      </c>
      <c r="C3974" s="4">
        <v>1.6941667899999999</v>
      </c>
      <c r="D3974" s="3" t="s">
        <v>1615</v>
      </c>
    </row>
    <row r="3975" spans="1:4" x14ac:dyDescent="0.3">
      <c r="A3975" s="4" t="s">
        <v>372</v>
      </c>
      <c r="B3975" s="4">
        <v>367.21366979999999</v>
      </c>
      <c r="C3975" s="4">
        <v>1.694774301</v>
      </c>
      <c r="D3975" s="3" t="s">
        <v>1615</v>
      </c>
    </row>
    <row r="3976" spans="1:4" x14ac:dyDescent="0.3">
      <c r="A3976" s="4" t="s">
        <v>2513</v>
      </c>
      <c r="B3976" s="4">
        <v>206.16399630000001</v>
      </c>
      <c r="C3976" s="4">
        <v>1.6954395390000001</v>
      </c>
      <c r="D3976" s="3" t="s">
        <v>1615</v>
      </c>
    </row>
    <row r="3977" spans="1:4" x14ac:dyDescent="0.3">
      <c r="A3977" s="4" t="s">
        <v>983</v>
      </c>
      <c r="B3977" s="4">
        <v>201.45013660000001</v>
      </c>
      <c r="C3977" s="4">
        <v>1.6966887660000001</v>
      </c>
      <c r="D3977" s="3" t="s">
        <v>1615</v>
      </c>
    </row>
    <row r="3978" spans="1:4" x14ac:dyDescent="0.3">
      <c r="A3978" s="4" t="s">
        <v>3395</v>
      </c>
      <c r="B3978" s="4">
        <v>22.941512169999999</v>
      </c>
      <c r="C3978" s="4">
        <v>1.6972019819999999</v>
      </c>
      <c r="D3978" s="3" t="s">
        <v>1615</v>
      </c>
    </row>
    <row r="3979" spans="1:4" x14ac:dyDescent="0.3">
      <c r="A3979" s="4" t="s">
        <v>2105</v>
      </c>
      <c r="B3979" s="4">
        <v>53.313687479999999</v>
      </c>
      <c r="C3979" s="4">
        <v>1.697332963</v>
      </c>
      <c r="D3979" s="3" t="s">
        <v>1615</v>
      </c>
    </row>
    <row r="3980" spans="1:4" x14ac:dyDescent="0.3">
      <c r="A3980" s="4" t="s">
        <v>2869</v>
      </c>
      <c r="B3980" s="4">
        <v>415.4651753</v>
      </c>
      <c r="C3980" s="4">
        <v>1.699302869</v>
      </c>
      <c r="D3980" s="3" t="s">
        <v>1615</v>
      </c>
    </row>
    <row r="3981" spans="1:4" x14ac:dyDescent="0.3">
      <c r="A3981" s="4" t="s">
        <v>2673</v>
      </c>
      <c r="B3981" s="4">
        <v>381.58505339999999</v>
      </c>
      <c r="C3981" s="4">
        <v>1.7041271309999999</v>
      </c>
      <c r="D3981" s="3" t="s">
        <v>1615</v>
      </c>
    </row>
    <row r="3982" spans="1:4" x14ac:dyDescent="0.3">
      <c r="A3982" s="4" t="s">
        <v>1993</v>
      </c>
      <c r="B3982" s="4">
        <v>112.57198</v>
      </c>
      <c r="C3982" s="4">
        <v>1.7066853230000001</v>
      </c>
      <c r="D3982" s="3" t="s">
        <v>1615</v>
      </c>
    </row>
    <row r="3983" spans="1:4" x14ac:dyDescent="0.3">
      <c r="A3983" s="4" t="s">
        <v>3020</v>
      </c>
      <c r="B3983" s="4">
        <v>16.525539510000002</v>
      </c>
      <c r="C3983" s="4">
        <v>1.7072135530000001</v>
      </c>
      <c r="D3983" s="3" t="s">
        <v>1615</v>
      </c>
    </row>
    <row r="3984" spans="1:4" x14ac:dyDescent="0.3">
      <c r="A3984" s="4" t="s">
        <v>3234</v>
      </c>
      <c r="B3984" s="4">
        <v>47.184075190000001</v>
      </c>
      <c r="C3984" s="4">
        <v>1.7112920579999999</v>
      </c>
      <c r="D3984" s="3" t="s">
        <v>1615</v>
      </c>
    </row>
    <row r="3985" spans="1:4" x14ac:dyDescent="0.3">
      <c r="A3985" s="4" t="s">
        <v>2344</v>
      </c>
      <c r="B3985" s="4">
        <v>37.704216369999997</v>
      </c>
      <c r="C3985" s="4">
        <v>1.7127075389999999</v>
      </c>
      <c r="D3985" s="3" t="s">
        <v>1615</v>
      </c>
    </row>
    <row r="3986" spans="1:4" x14ac:dyDescent="0.3">
      <c r="A3986" s="4" t="s">
        <v>2656</v>
      </c>
      <c r="B3986" s="4">
        <v>18.554670139999999</v>
      </c>
      <c r="C3986" s="4">
        <v>1.7143687430000001</v>
      </c>
      <c r="D3986" s="3" t="s">
        <v>1615</v>
      </c>
    </row>
    <row r="3987" spans="1:4" x14ac:dyDescent="0.3">
      <c r="A3987" s="4" t="s">
        <v>2970</v>
      </c>
      <c r="B3987" s="4">
        <v>85.098735199999993</v>
      </c>
      <c r="C3987" s="4">
        <v>1.7161097409999999</v>
      </c>
      <c r="D3987" s="3" t="s">
        <v>1615</v>
      </c>
    </row>
    <row r="3988" spans="1:4" x14ac:dyDescent="0.3">
      <c r="A3988" s="4" t="s">
        <v>1794</v>
      </c>
      <c r="B3988" s="4">
        <v>15.001169109999999</v>
      </c>
      <c r="C3988" s="4">
        <v>1.7184202369999999</v>
      </c>
      <c r="D3988" s="3" t="s">
        <v>1615</v>
      </c>
    </row>
    <row r="3989" spans="1:4" x14ac:dyDescent="0.3">
      <c r="A3989" s="4" t="s">
        <v>2701</v>
      </c>
      <c r="B3989" s="4">
        <v>20.44795513</v>
      </c>
      <c r="C3989" s="4">
        <v>1.720885859</v>
      </c>
      <c r="D3989" s="3" t="s">
        <v>1615</v>
      </c>
    </row>
    <row r="3990" spans="1:4" x14ac:dyDescent="0.3">
      <c r="A3990" s="4" t="s">
        <v>3185</v>
      </c>
      <c r="B3990" s="4">
        <v>34.15187762</v>
      </c>
      <c r="C3990" s="4">
        <v>1.725980415</v>
      </c>
      <c r="D3990" s="3" t="s">
        <v>1615</v>
      </c>
    </row>
    <row r="3991" spans="1:4" x14ac:dyDescent="0.3">
      <c r="A3991" s="4" t="s">
        <v>2267</v>
      </c>
      <c r="B3991" s="4">
        <v>157.5242518</v>
      </c>
      <c r="C3991" s="4">
        <v>1.7269752350000001</v>
      </c>
      <c r="D3991" s="3" t="s">
        <v>1615</v>
      </c>
    </row>
    <row r="3992" spans="1:4" x14ac:dyDescent="0.3">
      <c r="A3992" s="4" t="s">
        <v>2735</v>
      </c>
      <c r="B3992" s="4">
        <v>26.382552230000002</v>
      </c>
      <c r="C3992" s="4">
        <v>1.727102592</v>
      </c>
      <c r="D3992" s="3" t="s">
        <v>1615</v>
      </c>
    </row>
    <row r="3993" spans="1:4" x14ac:dyDescent="0.3">
      <c r="A3993" s="4" t="s">
        <v>2620</v>
      </c>
      <c r="B3993" s="4">
        <v>32.761436840000002</v>
      </c>
      <c r="C3993" s="4">
        <v>1.727629257</v>
      </c>
      <c r="D3993" s="3" t="s">
        <v>1615</v>
      </c>
    </row>
    <row r="3994" spans="1:4" x14ac:dyDescent="0.3">
      <c r="A3994" s="4" t="s">
        <v>2025</v>
      </c>
      <c r="B3994" s="4">
        <v>75.155807960000004</v>
      </c>
      <c r="C3994" s="4">
        <v>1.7282832290000001</v>
      </c>
      <c r="D3994" s="3" t="s">
        <v>1615</v>
      </c>
    </row>
    <row r="3995" spans="1:4" x14ac:dyDescent="0.3">
      <c r="A3995" s="4" t="s">
        <v>350</v>
      </c>
      <c r="B3995" s="4">
        <v>248.25949779999999</v>
      </c>
      <c r="C3995" s="4">
        <v>1.728434405</v>
      </c>
      <c r="D3995" s="3" t="s">
        <v>1615</v>
      </c>
    </row>
    <row r="3996" spans="1:4" x14ac:dyDescent="0.3">
      <c r="A3996" s="4" t="s">
        <v>1490</v>
      </c>
      <c r="B3996" s="4">
        <v>282.14502679999998</v>
      </c>
      <c r="C3996" s="4">
        <v>1.728689669</v>
      </c>
      <c r="D3996" s="3" t="s">
        <v>1615</v>
      </c>
    </row>
    <row r="3997" spans="1:4" x14ac:dyDescent="0.3">
      <c r="A3997" s="4" t="s">
        <v>2672</v>
      </c>
      <c r="B3997" s="4">
        <v>61.942271140000003</v>
      </c>
      <c r="C3997" s="4">
        <v>1.730613301</v>
      </c>
      <c r="D3997" s="3" t="s">
        <v>1615</v>
      </c>
    </row>
    <row r="3998" spans="1:4" x14ac:dyDescent="0.3">
      <c r="A3998" s="4" t="s">
        <v>3369</v>
      </c>
      <c r="B3998" s="4">
        <v>14.61717921</v>
      </c>
      <c r="C3998" s="4">
        <v>1.7314911820000001</v>
      </c>
      <c r="D3998" s="3" t="s">
        <v>1615</v>
      </c>
    </row>
    <row r="3999" spans="1:4" x14ac:dyDescent="0.3">
      <c r="A3999" s="4" t="s">
        <v>645</v>
      </c>
      <c r="B3999" s="4">
        <v>158.2368568</v>
      </c>
      <c r="C3999" s="4">
        <v>1.7318313439999999</v>
      </c>
      <c r="D3999" s="3" t="s">
        <v>1615</v>
      </c>
    </row>
    <row r="4000" spans="1:4" x14ac:dyDescent="0.3">
      <c r="A4000" s="4" t="s">
        <v>1316</v>
      </c>
      <c r="B4000" s="4">
        <v>119.5743949</v>
      </c>
      <c r="C4000" s="4">
        <v>1.735469897</v>
      </c>
      <c r="D4000" s="3" t="s">
        <v>1615</v>
      </c>
    </row>
    <row r="4001" spans="1:4" x14ac:dyDescent="0.3">
      <c r="A4001" s="4" t="s">
        <v>1733</v>
      </c>
      <c r="B4001" s="4">
        <v>668.19369740000002</v>
      </c>
      <c r="C4001" s="4">
        <v>1.7384342850000001</v>
      </c>
      <c r="D4001" s="3" t="s">
        <v>1615</v>
      </c>
    </row>
    <row r="4002" spans="1:4" x14ac:dyDescent="0.3">
      <c r="A4002" s="4" t="s">
        <v>544</v>
      </c>
      <c r="B4002" s="4">
        <v>169.2582342</v>
      </c>
      <c r="C4002" s="4">
        <v>1.7400195510000001</v>
      </c>
      <c r="D4002" s="3" t="s">
        <v>1615</v>
      </c>
    </row>
    <row r="4003" spans="1:4" x14ac:dyDescent="0.3">
      <c r="A4003" s="4" t="s">
        <v>555</v>
      </c>
      <c r="B4003" s="4">
        <v>62.937389090000003</v>
      </c>
      <c r="C4003" s="4">
        <v>1.7403194040000001</v>
      </c>
      <c r="D4003" s="3" t="s">
        <v>1615</v>
      </c>
    </row>
    <row r="4004" spans="1:4" x14ac:dyDescent="0.3">
      <c r="A4004" s="4" t="s">
        <v>3129</v>
      </c>
      <c r="B4004" s="4">
        <v>91.307438189999999</v>
      </c>
      <c r="C4004" s="4">
        <v>1.7448903689999999</v>
      </c>
      <c r="D4004" s="3" t="s">
        <v>1615</v>
      </c>
    </row>
    <row r="4005" spans="1:4" x14ac:dyDescent="0.3">
      <c r="A4005" s="4" t="s">
        <v>2138</v>
      </c>
      <c r="B4005" s="4">
        <v>23.290143149999999</v>
      </c>
      <c r="C4005" s="4">
        <v>1.746232853</v>
      </c>
      <c r="D4005" s="3" t="s">
        <v>1615</v>
      </c>
    </row>
    <row r="4006" spans="1:4" x14ac:dyDescent="0.3">
      <c r="A4006" s="4" t="s">
        <v>366</v>
      </c>
      <c r="B4006" s="4">
        <v>850.61323440000001</v>
      </c>
      <c r="C4006" s="4">
        <v>1.749773024</v>
      </c>
      <c r="D4006" s="3" t="s">
        <v>1615</v>
      </c>
    </row>
    <row r="4007" spans="1:4" x14ac:dyDescent="0.3">
      <c r="A4007" s="4" t="s">
        <v>2035</v>
      </c>
      <c r="B4007" s="4">
        <v>12.55307839</v>
      </c>
      <c r="C4007" s="4">
        <v>1.754133591</v>
      </c>
      <c r="D4007" s="3" t="s">
        <v>1615</v>
      </c>
    </row>
    <row r="4008" spans="1:4" x14ac:dyDescent="0.3">
      <c r="A4008" s="4" t="s">
        <v>1569</v>
      </c>
      <c r="B4008" s="4">
        <v>79.71363144</v>
      </c>
      <c r="C4008" s="4">
        <v>1.7612022679999999</v>
      </c>
      <c r="D4008" s="3" t="s">
        <v>1615</v>
      </c>
    </row>
    <row r="4009" spans="1:4" x14ac:dyDescent="0.3">
      <c r="A4009" s="4" t="s">
        <v>3416</v>
      </c>
      <c r="B4009" s="4">
        <v>452.85639639999999</v>
      </c>
      <c r="C4009" s="4">
        <v>1.764060384</v>
      </c>
      <c r="D4009" s="3" t="s">
        <v>1615</v>
      </c>
    </row>
    <row r="4010" spans="1:4" x14ac:dyDescent="0.3">
      <c r="A4010" s="4" t="s">
        <v>395</v>
      </c>
      <c r="B4010" s="4">
        <v>13.90635365</v>
      </c>
      <c r="C4010" s="4">
        <v>1.7644021219999999</v>
      </c>
      <c r="D4010" s="3" t="s">
        <v>1615</v>
      </c>
    </row>
    <row r="4011" spans="1:4" x14ac:dyDescent="0.3">
      <c r="A4011" s="4" t="s">
        <v>1383</v>
      </c>
      <c r="B4011" s="4">
        <v>22.557287410000001</v>
      </c>
      <c r="C4011" s="4">
        <v>1.770460522</v>
      </c>
      <c r="D4011" s="3" t="s">
        <v>1615</v>
      </c>
    </row>
    <row r="4012" spans="1:4" x14ac:dyDescent="0.3">
      <c r="A4012" s="4" t="s">
        <v>3041</v>
      </c>
      <c r="B4012" s="4">
        <v>17.280137140000001</v>
      </c>
      <c r="C4012" s="4">
        <v>1.7722758679999999</v>
      </c>
      <c r="D4012" s="3" t="s">
        <v>1615</v>
      </c>
    </row>
    <row r="4013" spans="1:4" x14ac:dyDescent="0.3">
      <c r="A4013" s="4" t="s">
        <v>2588</v>
      </c>
      <c r="B4013" s="4">
        <v>28.435402230000001</v>
      </c>
      <c r="C4013" s="4">
        <v>1.7751699999999999</v>
      </c>
      <c r="D4013" s="3" t="s">
        <v>1615</v>
      </c>
    </row>
    <row r="4014" spans="1:4" x14ac:dyDescent="0.3">
      <c r="A4014" s="4" t="s">
        <v>1313</v>
      </c>
      <c r="B4014" s="4">
        <v>145.73728170000001</v>
      </c>
      <c r="C4014" s="4">
        <v>1.775901717</v>
      </c>
      <c r="D4014" s="3" t="s">
        <v>1615</v>
      </c>
    </row>
    <row r="4015" spans="1:4" x14ac:dyDescent="0.3">
      <c r="A4015" s="4" t="s">
        <v>539</v>
      </c>
      <c r="B4015" s="4">
        <v>154.2881659</v>
      </c>
      <c r="C4015" s="4">
        <v>1.7770494610000001</v>
      </c>
      <c r="D4015" s="3" t="s">
        <v>1615</v>
      </c>
    </row>
    <row r="4016" spans="1:4" x14ac:dyDescent="0.3">
      <c r="A4016" s="4" t="s">
        <v>3420</v>
      </c>
      <c r="B4016" s="4">
        <v>14.52330802</v>
      </c>
      <c r="C4016" s="4">
        <v>1.77898837</v>
      </c>
      <c r="D4016" s="3" t="s">
        <v>1615</v>
      </c>
    </row>
    <row r="4017" spans="1:4" x14ac:dyDescent="0.3">
      <c r="A4017" s="4" t="s">
        <v>1658</v>
      </c>
      <c r="B4017" s="4">
        <v>73.972717979999999</v>
      </c>
      <c r="C4017" s="4">
        <v>1.779382499</v>
      </c>
      <c r="D4017" s="3" t="s">
        <v>1615</v>
      </c>
    </row>
    <row r="4018" spans="1:4" x14ac:dyDescent="0.3">
      <c r="A4018" s="4" t="s">
        <v>49</v>
      </c>
      <c r="B4018" s="4">
        <v>166.69162679999999</v>
      </c>
      <c r="C4018" s="4">
        <v>1.779516718</v>
      </c>
      <c r="D4018" s="3" t="s">
        <v>1615</v>
      </c>
    </row>
    <row r="4019" spans="1:4" x14ac:dyDescent="0.3">
      <c r="A4019" s="4" t="s">
        <v>191</v>
      </c>
      <c r="B4019" s="4">
        <v>77.79748051</v>
      </c>
      <c r="C4019" s="4">
        <v>1.783715771</v>
      </c>
      <c r="D4019" s="3" t="s">
        <v>1615</v>
      </c>
    </row>
    <row r="4020" spans="1:4" x14ac:dyDescent="0.3">
      <c r="A4020" s="4" t="s">
        <v>2837</v>
      </c>
      <c r="B4020" s="4">
        <v>27.21941356</v>
      </c>
      <c r="C4020" s="4">
        <v>1.7845108489999999</v>
      </c>
      <c r="D4020" s="3" t="s">
        <v>1615</v>
      </c>
    </row>
    <row r="4021" spans="1:4" x14ac:dyDescent="0.3">
      <c r="A4021" s="4" t="s">
        <v>2675</v>
      </c>
      <c r="B4021" s="4">
        <v>35.556942620000001</v>
      </c>
      <c r="C4021" s="4">
        <v>1.7854577700000001</v>
      </c>
      <c r="D4021" s="3" t="s">
        <v>1615</v>
      </c>
    </row>
    <row r="4022" spans="1:4" x14ac:dyDescent="0.3">
      <c r="A4022" s="4" t="s">
        <v>1281</v>
      </c>
      <c r="B4022" s="4">
        <v>421.6116859</v>
      </c>
      <c r="C4022" s="4">
        <v>1.7858968719999999</v>
      </c>
      <c r="D4022" s="3" t="s">
        <v>1615</v>
      </c>
    </row>
    <row r="4023" spans="1:4" x14ac:dyDescent="0.3">
      <c r="A4023" s="4" t="s">
        <v>2363</v>
      </c>
      <c r="B4023" s="4">
        <v>50.573546909999997</v>
      </c>
      <c r="C4023" s="4">
        <v>1.7867186500000001</v>
      </c>
      <c r="D4023" s="3" t="s">
        <v>1615</v>
      </c>
    </row>
    <row r="4024" spans="1:4" x14ac:dyDescent="0.3">
      <c r="A4024" s="4" t="s">
        <v>3467</v>
      </c>
      <c r="B4024" s="4">
        <v>18.88649028</v>
      </c>
      <c r="C4024" s="4">
        <v>1.79067273</v>
      </c>
      <c r="D4024" s="3" t="s">
        <v>1615</v>
      </c>
    </row>
    <row r="4025" spans="1:4" x14ac:dyDescent="0.3">
      <c r="A4025" s="4" t="s">
        <v>149</v>
      </c>
      <c r="B4025" s="4">
        <v>91.957150310000003</v>
      </c>
      <c r="C4025" s="4">
        <v>1.7926310590000001</v>
      </c>
      <c r="D4025" s="3" t="s">
        <v>1615</v>
      </c>
    </row>
    <row r="4026" spans="1:4" x14ac:dyDescent="0.3">
      <c r="A4026" s="4" t="s">
        <v>475</v>
      </c>
      <c r="B4026" s="4">
        <v>46.695964719999999</v>
      </c>
      <c r="C4026" s="4">
        <v>1.7946236390000001</v>
      </c>
      <c r="D4026" s="3" t="s">
        <v>1615</v>
      </c>
    </row>
    <row r="4027" spans="1:4" x14ac:dyDescent="0.3">
      <c r="A4027" s="4" t="s">
        <v>2460</v>
      </c>
      <c r="B4027" s="4">
        <v>654.30621480000002</v>
      </c>
      <c r="C4027" s="4">
        <v>1.799263874</v>
      </c>
      <c r="D4027" s="3" t="s">
        <v>1615</v>
      </c>
    </row>
    <row r="4028" spans="1:4" x14ac:dyDescent="0.3">
      <c r="A4028" s="4" t="s">
        <v>1844</v>
      </c>
      <c r="B4028" s="4">
        <v>271.76143029999997</v>
      </c>
      <c r="C4028" s="4">
        <v>1.7993662020000001</v>
      </c>
      <c r="D4028" s="3" t="s">
        <v>1615</v>
      </c>
    </row>
    <row r="4029" spans="1:4" x14ac:dyDescent="0.3">
      <c r="A4029" s="4" t="s">
        <v>1495</v>
      </c>
      <c r="B4029" s="4">
        <v>170.82301509999999</v>
      </c>
      <c r="C4029" s="4">
        <v>1.8013188090000001</v>
      </c>
      <c r="D4029" s="3" t="s">
        <v>1615</v>
      </c>
    </row>
    <row r="4030" spans="1:4" x14ac:dyDescent="0.3">
      <c r="A4030" s="4" t="s">
        <v>81</v>
      </c>
      <c r="B4030" s="4">
        <v>77.435374280000005</v>
      </c>
      <c r="C4030" s="4">
        <v>1.8016226710000001</v>
      </c>
      <c r="D4030" s="3" t="s">
        <v>1615</v>
      </c>
    </row>
    <row r="4031" spans="1:4" x14ac:dyDescent="0.3">
      <c r="A4031" s="4" t="s">
        <v>3248</v>
      </c>
      <c r="B4031" s="4">
        <v>25.77693794</v>
      </c>
      <c r="C4031" s="4">
        <v>1.801904449</v>
      </c>
      <c r="D4031" s="3" t="s">
        <v>1615</v>
      </c>
    </row>
    <row r="4032" spans="1:4" x14ac:dyDescent="0.3">
      <c r="A4032" s="4" t="s">
        <v>2</v>
      </c>
      <c r="B4032" s="4">
        <v>155.02242720000001</v>
      </c>
      <c r="C4032" s="4">
        <v>1.8034165090000001</v>
      </c>
      <c r="D4032" s="3" t="s">
        <v>1615</v>
      </c>
    </row>
    <row r="4033" spans="1:4" x14ac:dyDescent="0.3">
      <c r="A4033" s="4" t="s">
        <v>3208</v>
      </c>
      <c r="B4033" s="4">
        <v>38.184311450000003</v>
      </c>
      <c r="C4033" s="4">
        <v>1.8052320040000001</v>
      </c>
      <c r="D4033" s="3" t="s">
        <v>1615</v>
      </c>
    </row>
    <row r="4034" spans="1:4" x14ac:dyDescent="0.3">
      <c r="A4034" s="4" t="s">
        <v>1681</v>
      </c>
      <c r="B4034" s="4">
        <v>304.2902818</v>
      </c>
      <c r="C4034" s="4">
        <v>1.8098242630000001</v>
      </c>
      <c r="D4034" s="3" t="s">
        <v>1615</v>
      </c>
    </row>
    <row r="4035" spans="1:4" x14ac:dyDescent="0.3">
      <c r="A4035" s="4" t="s">
        <v>1307</v>
      </c>
      <c r="B4035" s="4">
        <v>438.11233609999999</v>
      </c>
      <c r="C4035" s="4">
        <v>1.8099649259999999</v>
      </c>
      <c r="D4035" s="3" t="s">
        <v>1615</v>
      </c>
    </row>
    <row r="4036" spans="1:4" x14ac:dyDescent="0.3">
      <c r="A4036" s="4" t="s">
        <v>2678</v>
      </c>
      <c r="B4036" s="4">
        <v>45.362275230000002</v>
      </c>
      <c r="C4036" s="4">
        <v>1.811074227</v>
      </c>
      <c r="D4036" s="3" t="s">
        <v>1615</v>
      </c>
    </row>
    <row r="4037" spans="1:4" x14ac:dyDescent="0.3">
      <c r="A4037" s="4" t="s">
        <v>382</v>
      </c>
      <c r="B4037" s="4">
        <v>49.304494519999999</v>
      </c>
      <c r="C4037" s="4">
        <v>1.811511997</v>
      </c>
      <c r="D4037" s="3" t="s">
        <v>1615</v>
      </c>
    </row>
    <row r="4038" spans="1:4" x14ac:dyDescent="0.3">
      <c r="A4038" s="4" t="s">
        <v>2896</v>
      </c>
      <c r="B4038" s="4">
        <v>53.659946239999996</v>
      </c>
      <c r="C4038" s="4">
        <v>1.81269031</v>
      </c>
      <c r="D4038" s="3" t="s">
        <v>1615</v>
      </c>
    </row>
    <row r="4039" spans="1:4" x14ac:dyDescent="0.3">
      <c r="A4039" s="4" t="s">
        <v>1661</v>
      </c>
      <c r="B4039" s="4">
        <v>199.83415199999999</v>
      </c>
      <c r="C4039" s="4">
        <v>1.816131334</v>
      </c>
      <c r="D4039" s="3" t="s">
        <v>1615</v>
      </c>
    </row>
    <row r="4040" spans="1:4" x14ac:dyDescent="0.3">
      <c r="A4040" s="4" t="s">
        <v>2606</v>
      </c>
      <c r="B4040" s="4">
        <v>26.649388340000002</v>
      </c>
      <c r="C4040" s="4">
        <v>1.820179998</v>
      </c>
      <c r="D4040" s="3" t="s">
        <v>1615</v>
      </c>
    </row>
    <row r="4041" spans="1:4" x14ac:dyDescent="0.3">
      <c r="A4041" s="4" t="s">
        <v>386</v>
      </c>
      <c r="B4041" s="4">
        <v>22.906767169999998</v>
      </c>
      <c r="C4041" s="4">
        <v>1.8222443310000001</v>
      </c>
      <c r="D4041" s="3" t="s">
        <v>1615</v>
      </c>
    </row>
    <row r="4042" spans="1:4" x14ac:dyDescent="0.3">
      <c r="A4042" s="4" t="s">
        <v>2465</v>
      </c>
      <c r="B4042" s="4">
        <v>10.073090840000001</v>
      </c>
      <c r="C4042" s="4">
        <v>1.823411618</v>
      </c>
      <c r="D4042" s="3" t="s">
        <v>1615</v>
      </c>
    </row>
    <row r="4043" spans="1:4" x14ac:dyDescent="0.3">
      <c r="A4043" s="4" t="s">
        <v>2592</v>
      </c>
      <c r="B4043" s="4">
        <v>12.09225683</v>
      </c>
      <c r="C4043" s="4">
        <v>1.8243253399999999</v>
      </c>
      <c r="D4043" s="3" t="s">
        <v>1615</v>
      </c>
    </row>
    <row r="4044" spans="1:4" x14ac:dyDescent="0.3">
      <c r="A4044" s="4" t="s">
        <v>1007</v>
      </c>
      <c r="B4044" s="4">
        <v>66.809908370000002</v>
      </c>
      <c r="C4044" s="4">
        <v>1.8367305819999999</v>
      </c>
      <c r="D4044" s="3" t="s">
        <v>1615</v>
      </c>
    </row>
    <row r="4045" spans="1:4" x14ac:dyDescent="0.3">
      <c r="A4045" s="4" t="s">
        <v>3300</v>
      </c>
      <c r="B4045" s="4">
        <v>30.49774992</v>
      </c>
      <c r="C4045" s="4">
        <v>1.839753789</v>
      </c>
      <c r="D4045" s="3" t="s">
        <v>1615</v>
      </c>
    </row>
    <row r="4046" spans="1:4" x14ac:dyDescent="0.3">
      <c r="A4046" s="4" t="s">
        <v>2577</v>
      </c>
      <c r="B4046" s="4">
        <v>85.353935579999998</v>
      </c>
      <c r="C4046" s="4">
        <v>1.8404230960000001</v>
      </c>
      <c r="D4046" s="3" t="s">
        <v>1615</v>
      </c>
    </row>
    <row r="4047" spans="1:4" x14ac:dyDescent="0.3">
      <c r="A4047" s="4" t="s">
        <v>2202</v>
      </c>
      <c r="B4047" s="4">
        <v>20.585037979999999</v>
      </c>
      <c r="C4047" s="4">
        <v>1.842382089</v>
      </c>
      <c r="D4047" s="3" t="s">
        <v>1615</v>
      </c>
    </row>
    <row r="4048" spans="1:4" x14ac:dyDescent="0.3">
      <c r="A4048" s="4" t="s">
        <v>2530</v>
      </c>
      <c r="B4048" s="4">
        <v>33.965971070000002</v>
      </c>
      <c r="C4048" s="4">
        <v>1.8424446329999999</v>
      </c>
      <c r="D4048" s="3" t="s">
        <v>1615</v>
      </c>
    </row>
    <row r="4049" spans="1:4" x14ac:dyDescent="0.3">
      <c r="A4049" s="4" t="s">
        <v>2171</v>
      </c>
      <c r="B4049" s="4">
        <v>28.835330379999998</v>
      </c>
      <c r="C4049" s="4">
        <v>1.8442211879999999</v>
      </c>
      <c r="D4049" s="3" t="s">
        <v>1615</v>
      </c>
    </row>
    <row r="4050" spans="1:4" x14ac:dyDescent="0.3">
      <c r="A4050" s="4" t="s">
        <v>1012</v>
      </c>
      <c r="B4050" s="4">
        <v>34.596919149999998</v>
      </c>
      <c r="C4050" s="4">
        <v>1.8445748790000001</v>
      </c>
      <c r="D4050" s="3" t="s">
        <v>1615</v>
      </c>
    </row>
    <row r="4051" spans="1:4" x14ac:dyDescent="0.3">
      <c r="A4051" s="4" t="s">
        <v>2340</v>
      </c>
      <c r="B4051" s="4">
        <v>784.51764300000002</v>
      </c>
      <c r="C4051" s="4">
        <v>1.8452070039999999</v>
      </c>
      <c r="D4051" s="3" t="s">
        <v>1615</v>
      </c>
    </row>
    <row r="4052" spans="1:4" x14ac:dyDescent="0.3">
      <c r="A4052" s="4" t="s">
        <v>1998</v>
      </c>
      <c r="B4052" s="4">
        <v>37.45766046</v>
      </c>
      <c r="C4052" s="4">
        <v>1.8476631109999999</v>
      </c>
      <c r="D4052" s="3" t="s">
        <v>1615</v>
      </c>
    </row>
    <row r="4053" spans="1:4" x14ac:dyDescent="0.3">
      <c r="A4053" s="4" t="s">
        <v>503</v>
      </c>
      <c r="B4053" s="4">
        <v>1290.1991579999999</v>
      </c>
      <c r="C4053" s="4">
        <v>1.847853017</v>
      </c>
      <c r="D4053" s="3" t="s">
        <v>1615</v>
      </c>
    </row>
    <row r="4054" spans="1:4" x14ac:dyDescent="0.3">
      <c r="A4054" s="4" t="s">
        <v>117</v>
      </c>
      <c r="B4054" s="4">
        <v>84.684819039999994</v>
      </c>
      <c r="C4054" s="4">
        <v>1.848139244</v>
      </c>
      <c r="D4054" s="3" t="s">
        <v>1615</v>
      </c>
    </row>
    <row r="4055" spans="1:4" x14ac:dyDescent="0.3">
      <c r="A4055" s="4" t="s">
        <v>1880</v>
      </c>
      <c r="B4055" s="4">
        <v>34.800577619999999</v>
      </c>
      <c r="C4055" s="4">
        <v>1.8483301430000001</v>
      </c>
      <c r="D4055" s="3" t="s">
        <v>1615</v>
      </c>
    </row>
    <row r="4056" spans="1:4" x14ac:dyDescent="0.3">
      <c r="A4056" s="4" t="s">
        <v>2727</v>
      </c>
      <c r="B4056" s="4">
        <v>13.0352578</v>
      </c>
      <c r="C4056" s="4">
        <v>1.8484787949999999</v>
      </c>
      <c r="D4056" s="3" t="s">
        <v>1615</v>
      </c>
    </row>
    <row r="4057" spans="1:4" x14ac:dyDescent="0.3">
      <c r="A4057" s="4" t="s">
        <v>1226</v>
      </c>
      <c r="B4057" s="4">
        <v>16.810730469999999</v>
      </c>
      <c r="C4057" s="4">
        <v>1.850137616</v>
      </c>
      <c r="D4057" s="3" t="s">
        <v>1615</v>
      </c>
    </row>
    <row r="4058" spans="1:4" x14ac:dyDescent="0.3">
      <c r="A4058" s="4" t="s">
        <v>2296</v>
      </c>
      <c r="B4058" s="4">
        <v>23.34174084</v>
      </c>
      <c r="C4058" s="4">
        <v>1.8527612499999999</v>
      </c>
      <c r="D4058" s="3" t="s">
        <v>1615</v>
      </c>
    </row>
    <row r="4059" spans="1:4" x14ac:dyDescent="0.3">
      <c r="A4059" s="4" t="s">
        <v>871</v>
      </c>
      <c r="B4059" s="4">
        <v>118.7269044</v>
      </c>
      <c r="C4059" s="4">
        <v>1.8528274149999999</v>
      </c>
      <c r="D4059" s="3" t="s">
        <v>1615</v>
      </c>
    </row>
    <row r="4060" spans="1:4" x14ac:dyDescent="0.3">
      <c r="A4060" s="4" t="s">
        <v>2454</v>
      </c>
      <c r="B4060" s="4">
        <v>20.287819670000001</v>
      </c>
      <c r="C4060" s="4">
        <v>1.852971733</v>
      </c>
      <c r="D4060" s="3" t="s">
        <v>1615</v>
      </c>
    </row>
    <row r="4061" spans="1:4" x14ac:dyDescent="0.3">
      <c r="A4061" s="4" t="s">
        <v>620</v>
      </c>
      <c r="B4061" s="4">
        <v>15.375318650000001</v>
      </c>
      <c r="C4061" s="4">
        <v>1.853382061</v>
      </c>
      <c r="D4061" s="3" t="s">
        <v>1615</v>
      </c>
    </row>
    <row r="4062" spans="1:4" x14ac:dyDescent="0.3">
      <c r="A4062" s="4" t="s">
        <v>1496</v>
      </c>
      <c r="B4062" s="4">
        <v>22.472171299999999</v>
      </c>
      <c r="C4062" s="4">
        <v>1.855650399</v>
      </c>
      <c r="D4062" s="3" t="s">
        <v>1615</v>
      </c>
    </row>
    <row r="4063" spans="1:4" x14ac:dyDescent="0.3">
      <c r="A4063" s="4" t="s">
        <v>2323</v>
      </c>
      <c r="B4063" s="4">
        <v>104.2546614</v>
      </c>
      <c r="C4063" s="4">
        <v>1.856728905</v>
      </c>
      <c r="D4063" s="3" t="s">
        <v>1615</v>
      </c>
    </row>
    <row r="4064" spans="1:4" x14ac:dyDescent="0.3">
      <c r="A4064" s="4" t="s">
        <v>823</v>
      </c>
      <c r="B4064" s="4">
        <v>393.41089299999999</v>
      </c>
      <c r="C4064" s="4">
        <v>1.857009463</v>
      </c>
      <c r="D4064" s="3" t="s">
        <v>1615</v>
      </c>
    </row>
    <row r="4065" spans="1:4" x14ac:dyDescent="0.3">
      <c r="A4065" s="4" t="s">
        <v>3191</v>
      </c>
      <c r="B4065" s="4">
        <v>105.5820104</v>
      </c>
      <c r="C4065" s="4">
        <v>1.870222797</v>
      </c>
      <c r="D4065" s="3" t="s">
        <v>1615</v>
      </c>
    </row>
    <row r="4066" spans="1:4" x14ac:dyDescent="0.3">
      <c r="A4066" s="4" t="s">
        <v>172</v>
      </c>
      <c r="B4066" s="4">
        <v>130.51000740000001</v>
      </c>
      <c r="C4066" s="4">
        <v>1.8703388169999999</v>
      </c>
      <c r="D4066" s="3" t="s">
        <v>1615</v>
      </c>
    </row>
    <row r="4067" spans="1:4" x14ac:dyDescent="0.3">
      <c r="A4067" s="4" t="s">
        <v>1022</v>
      </c>
      <c r="B4067" s="4">
        <v>39.672704029999998</v>
      </c>
      <c r="C4067" s="4">
        <v>1.871498799</v>
      </c>
      <c r="D4067" s="3" t="s">
        <v>1615</v>
      </c>
    </row>
    <row r="4068" spans="1:4" x14ac:dyDescent="0.3">
      <c r="A4068" s="4" t="s">
        <v>397</v>
      </c>
      <c r="B4068" s="4">
        <v>40.478260159999998</v>
      </c>
      <c r="C4068" s="4">
        <v>1.873871074</v>
      </c>
      <c r="D4068" s="3" t="s">
        <v>1615</v>
      </c>
    </row>
    <row r="4069" spans="1:4" x14ac:dyDescent="0.3">
      <c r="A4069" s="4" t="s">
        <v>2194</v>
      </c>
      <c r="B4069" s="4">
        <v>195.3510417</v>
      </c>
      <c r="C4069" s="4">
        <v>1.8745512950000001</v>
      </c>
      <c r="D4069" s="3" t="s">
        <v>1615</v>
      </c>
    </row>
    <row r="4070" spans="1:4" x14ac:dyDescent="0.3">
      <c r="A4070" s="4" t="s">
        <v>446</v>
      </c>
      <c r="B4070" s="4">
        <v>1021.8088289999999</v>
      </c>
      <c r="C4070" s="4">
        <v>1.8753055519999999</v>
      </c>
      <c r="D4070" s="3" t="s">
        <v>1615</v>
      </c>
    </row>
    <row r="4071" spans="1:4" x14ac:dyDescent="0.3">
      <c r="A4071" s="4" t="s">
        <v>3213</v>
      </c>
      <c r="B4071" s="4">
        <v>10.53691602</v>
      </c>
      <c r="C4071" s="4">
        <v>1.877413751</v>
      </c>
      <c r="D4071" s="3" t="s">
        <v>1615</v>
      </c>
    </row>
    <row r="4072" spans="1:4" x14ac:dyDescent="0.3">
      <c r="A4072" s="4" t="s">
        <v>729</v>
      </c>
      <c r="B4072" s="4">
        <v>22.083241399999999</v>
      </c>
      <c r="C4072" s="4">
        <v>1.8788196749999999</v>
      </c>
      <c r="D4072" s="3" t="s">
        <v>1615</v>
      </c>
    </row>
    <row r="4073" spans="1:4" x14ac:dyDescent="0.3">
      <c r="A4073" s="4" t="s">
        <v>2645</v>
      </c>
      <c r="B4073" s="4">
        <v>19.14720062</v>
      </c>
      <c r="C4073" s="4">
        <v>1.880782797</v>
      </c>
      <c r="D4073" s="3" t="s">
        <v>1615</v>
      </c>
    </row>
    <row r="4074" spans="1:4" x14ac:dyDescent="0.3">
      <c r="A4074" s="4" t="s">
        <v>2473</v>
      </c>
      <c r="B4074" s="4">
        <v>67.735863480000006</v>
      </c>
      <c r="C4074" s="4">
        <v>1.883182382</v>
      </c>
      <c r="D4074" s="3" t="s">
        <v>1615</v>
      </c>
    </row>
    <row r="4075" spans="1:4" x14ac:dyDescent="0.3">
      <c r="A4075" s="4" t="s">
        <v>2437</v>
      </c>
      <c r="B4075" s="4">
        <v>15.616909919999999</v>
      </c>
      <c r="C4075" s="4">
        <v>1.8837280460000001</v>
      </c>
      <c r="D4075" s="3" t="s">
        <v>1615</v>
      </c>
    </row>
    <row r="4076" spans="1:4" x14ac:dyDescent="0.3">
      <c r="A4076" s="4" t="s">
        <v>1105</v>
      </c>
      <c r="B4076" s="4">
        <v>58.42313017</v>
      </c>
      <c r="C4076" s="4">
        <v>1.8841654379999999</v>
      </c>
      <c r="D4076" s="3" t="s">
        <v>1615</v>
      </c>
    </row>
    <row r="4077" spans="1:4" x14ac:dyDescent="0.3">
      <c r="A4077" s="4" t="s">
        <v>571</v>
      </c>
      <c r="B4077" s="4">
        <v>16.25442864</v>
      </c>
      <c r="C4077" s="4">
        <v>1.8841855199999999</v>
      </c>
      <c r="D4077" s="3" t="s">
        <v>1615</v>
      </c>
    </row>
    <row r="4078" spans="1:4" x14ac:dyDescent="0.3">
      <c r="A4078" s="4" t="s">
        <v>1903</v>
      </c>
      <c r="B4078" s="4">
        <v>16.94780188</v>
      </c>
      <c r="C4078" s="4">
        <v>1.886390762</v>
      </c>
      <c r="D4078" s="3" t="s">
        <v>1615</v>
      </c>
    </row>
    <row r="4079" spans="1:4" x14ac:dyDescent="0.3">
      <c r="A4079" s="4" t="s">
        <v>1456</v>
      </c>
      <c r="B4079" s="4">
        <v>1242.164074</v>
      </c>
      <c r="C4079" s="4">
        <v>1.88640666</v>
      </c>
      <c r="D4079" s="3" t="s">
        <v>1615</v>
      </c>
    </row>
    <row r="4080" spans="1:4" x14ac:dyDescent="0.3">
      <c r="A4080" s="4" t="s">
        <v>1976</v>
      </c>
      <c r="B4080" s="4">
        <v>13.210108310000001</v>
      </c>
      <c r="C4080" s="4">
        <v>1.8881575509999999</v>
      </c>
      <c r="D4080" s="3" t="s">
        <v>1615</v>
      </c>
    </row>
    <row r="4081" spans="1:4" x14ac:dyDescent="0.3">
      <c r="A4081" s="4" t="s">
        <v>2558</v>
      </c>
      <c r="B4081" s="4">
        <v>109.5873629</v>
      </c>
      <c r="C4081" s="4">
        <v>1.888638445</v>
      </c>
      <c r="D4081" s="3" t="s">
        <v>1615</v>
      </c>
    </row>
    <row r="4082" spans="1:4" x14ac:dyDescent="0.3">
      <c r="A4082" s="4" t="s">
        <v>325</v>
      </c>
      <c r="B4082" s="4">
        <v>28.72669921</v>
      </c>
      <c r="C4082" s="4">
        <v>1.888860663</v>
      </c>
      <c r="D4082" s="3" t="s">
        <v>1615</v>
      </c>
    </row>
    <row r="4083" spans="1:4" x14ac:dyDescent="0.3">
      <c r="A4083" s="4" t="s">
        <v>904</v>
      </c>
      <c r="B4083" s="4">
        <v>13.2106855</v>
      </c>
      <c r="C4083" s="4">
        <v>1.8891305819999999</v>
      </c>
      <c r="D4083" s="3" t="s">
        <v>1615</v>
      </c>
    </row>
    <row r="4084" spans="1:4" x14ac:dyDescent="0.3">
      <c r="A4084" s="4" t="s">
        <v>12</v>
      </c>
      <c r="B4084" s="4">
        <v>89.282152400000001</v>
      </c>
      <c r="C4084" s="4">
        <v>1.8903009340000001</v>
      </c>
      <c r="D4084" s="3" t="s">
        <v>1615</v>
      </c>
    </row>
    <row r="4085" spans="1:4" x14ac:dyDescent="0.3">
      <c r="A4085" s="4" t="s">
        <v>2285</v>
      </c>
      <c r="B4085" s="4">
        <v>14.24364666</v>
      </c>
      <c r="C4085" s="4">
        <v>1.892579765</v>
      </c>
      <c r="D4085" s="3" t="s">
        <v>1615</v>
      </c>
    </row>
    <row r="4086" spans="1:4" x14ac:dyDescent="0.3">
      <c r="A4086" s="4" t="s">
        <v>1604</v>
      </c>
      <c r="B4086" s="4">
        <v>271.20207210000001</v>
      </c>
      <c r="C4086" s="4">
        <v>1.8965987099999999</v>
      </c>
      <c r="D4086" s="3" t="s">
        <v>1615</v>
      </c>
    </row>
    <row r="4087" spans="1:4" x14ac:dyDescent="0.3">
      <c r="A4087" s="4" t="s">
        <v>3500</v>
      </c>
      <c r="B4087" s="4">
        <v>28.57139656</v>
      </c>
      <c r="C4087" s="4">
        <v>1.898030106</v>
      </c>
      <c r="D4087" s="3" t="s">
        <v>1615</v>
      </c>
    </row>
    <row r="4088" spans="1:4" x14ac:dyDescent="0.3">
      <c r="A4088" s="4" t="s">
        <v>3198</v>
      </c>
      <c r="B4088" s="4">
        <v>26.952013610000002</v>
      </c>
      <c r="C4088" s="4">
        <v>1.900594315</v>
      </c>
      <c r="D4088" s="3" t="s">
        <v>1615</v>
      </c>
    </row>
    <row r="4089" spans="1:4" x14ac:dyDescent="0.3">
      <c r="A4089" s="4" t="s">
        <v>3031</v>
      </c>
      <c r="B4089" s="4">
        <v>19.680990260000002</v>
      </c>
      <c r="C4089" s="4">
        <v>1.9017420570000001</v>
      </c>
      <c r="D4089" s="3" t="s">
        <v>1615</v>
      </c>
    </row>
    <row r="4090" spans="1:4" x14ac:dyDescent="0.3">
      <c r="A4090" s="4" t="s">
        <v>1350</v>
      </c>
      <c r="B4090" s="4">
        <v>186.88833199999999</v>
      </c>
      <c r="C4090" s="4">
        <v>1.905721666</v>
      </c>
      <c r="D4090" s="3" t="s">
        <v>1615</v>
      </c>
    </row>
    <row r="4091" spans="1:4" x14ac:dyDescent="0.3">
      <c r="A4091" s="4" t="s">
        <v>3283</v>
      </c>
      <c r="B4091" s="4">
        <v>29.121758490000001</v>
      </c>
      <c r="C4091" s="4">
        <v>1.9068692460000001</v>
      </c>
      <c r="D4091" s="3" t="s">
        <v>1615</v>
      </c>
    </row>
    <row r="4092" spans="1:4" x14ac:dyDescent="0.3">
      <c r="A4092" s="4" t="s">
        <v>142</v>
      </c>
      <c r="B4092" s="4">
        <v>127.62011560000001</v>
      </c>
      <c r="C4092" s="4">
        <v>1.907322381</v>
      </c>
      <c r="D4092" s="3" t="s">
        <v>1615</v>
      </c>
    </row>
    <row r="4093" spans="1:4" x14ac:dyDescent="0.3">
      <c r="A4093" s="4" t="s">
        <v>151</v>
      </c>
      <c r="B4093" s="4">
        <v>652.86065870000004</v>
      </c>
      <c r="C4093" s="4">
        <v>1.908019218</v>
      </c>
      <c r="D4093" s="3" t="s">
        <v>1615</v>
      </c>
    </row>
    <row r="4094" spans="1:4" x14ac:dyDescent="0.3">
      <c r="A4094" s="4" t="s">
        <v>2759</v>
      </c>
      <c r="B4094" s="4">
        <v>11.42569003</v>
      </c>
      <c r="C4094" s="4">
        <v>1.9106373649999999</v>
      </c>
      <c r="D4094" s="3" t="s">
        <v>1615</v>
      </c>
    </row>
    <row r="4095" spans="1:4" x14ac:dyDescent="0.3">
      <c r="A4095" s="4" t="s">
        <v>2180</v>
      </c>
      <c r="B4095" s="4">
        <v>26.061491</v>
      </c>
      <c r="C4095" s="4">
        <v>1.9127478849999999</v>
      </c>
      <c r="D4095" s="3" t="s">
        <v>1615</v>
      </c>
    </row>
    <row r="4096" spans="1:4" x14ac:dyDescent="0.3">
      <c r="A4096" s="4" t="s">
        <v>2380</v>
      </c>
      <c r="B4096" s="4">
        <v>93.119197529999994</v>
      </c>
      <c r="C4096" s="4">
        <v>1.91276643</v>
      </c>
      <c r="D4096" s="3" t="s">
        <v>1615</v>
      </c>
    </row>
    <row r="4097" spans="1:4" x14ac:dyDescent="0.3">
      <c r="A4097" s="4" t="s">
        <v>2044</v>
      </c>
      <c r="B4097" s="4">
        <v>12.06315176</v>
      </c>
      <c r="C4097" s="4">
        <v>1.914393311</v>
      </c>
      <c r="D4097" s="3" t="s">
        <v>1615</v>
      </c>
    </row>
    <row r="4098" spans="1:4" x14ac:dyDescent="0.3">
      <c r="A4098" s="4" t="s">
        <v>2478</v>
      </c>
      <c r="B4098" s="4">
        <v>43.401773390000002</v>
      </c>
      <c r="C4098" s="4">
        <v>1.9156455889999999</v>
      </c>
      <c r="D4098" s="3" t="s">
        <v>1615</v>
      </c>
    </row>
    <row r="4099" spans="1:4" x14ac:dyDescent="0.3">
      <c r="A4099" s="4" t="s">
        <v>2137</v>
      </c>
      <c r="B4099" s="4">
        <v>17.332786160000001</v>
      </c>
      <c r="C4099" s="4">
        <v>1.9158496460000001</v>
      </c>
      <c r="D4099" s="3" t="s">
        <v>1615</v>
      </c>
    </row>
    <row r="4100" spans="1:4" x14ac:dyDescent="0.3">
      <c r="A4100" s="4" t="s">
        <v>2717</v>
      </c>
      <c r="B4100" s="4">
        <v>10.774423909999999</v>
      </c>
      <c r="C4100" s="4">
        <v>1.9163602529999999</v>
      </c>
      <c r="D4100" s="3" t="s">
        <v>1615</v>
      </c>
    </row>
    <row r="4101" spans="1:4" x14ac:dyDescent="0.3">
      <c r="A4101" s="4" t="s">
        <v>550</v>
      </c>
      <c r="B4101" s="4">
        <v>21.878217660000001</v>
      </c>
      <c r="C4101" s="4">
        <v>1.9165207289999999</v>
      </c>
      <c r="D4101" s="3" t="s">
        <v>1615</v>
      </c>
    </row>
    <row r="4102" spans="1:4" x14ac:dyDescent="0.3">
      <c r="A4102" s="4" t="s">
        <v>110</v>
      </c>
      <c r="B4102" s="4">
        <v>207.63547019999999</v>
      </c>
      <c r="C4102" s="4">
        <v>1.917628863</v>
      </c>
      <c r="D4102" s="3" t="s">
        <v>1615</v>
      </c>
    </row>
    <row r="4103" spans="1:4" x14ac:dyDescent="0.3">
      <c r="A4103" s="4" t="s">
        <v>2761</v>
      </c>
      <c r="B4103" s="4">
        <v>12.231941389999999</v>
      </c>
      <c r="C4103" s="4">
        <v>1.919154858</v>
      </c>
      <c r="D4103" s="3" t="s">
        <v>1615</v>
      </c>
    </row>
    <row r="4104" spans="1:4" x14ac:dyDescent="0.3">
      <c r="A4104" s="4" t="s">
        <v>1432</v>
      </c>
      <c r="B4104" s="4">
        <v>868.62045109999997</v>
      </c>
      <c r="C4104" s="4">
        <v>1.9206721579999999</v>
      </c>
      <c r="D4104" s="3" t="s">
        <v>1615</v>
      </c>
    </row>
    <row r="4105" spans="1:4" x14ac:dyDescent="0.3">
      <c r="A4105" s="4" t="s">
        <v>2146</v>
      </c>
      <c r="B4105" s="4">
        <v>220.10598970000001</v>
      </c>
      <c r="C4105" s="4">
        <v>1.921892927</v>
      </c>
      <c r="D4105" s="3" t="s">
        <v>1615</v>
      </c>
    </row>
    <row r="4106" spans="1:4" x14ac:dyDescent="0.3">
      <c r="A4106" s="4" t="s">
        <v>1786</v>
      </c>
      <c r="B4106" s="4">
        <v>87.002297920000004</v>
      </c>
      <c r="C4106" s="4">
        <v>1.92316051</v>
      </c>
      <c r="D4106" s="3" t="s">
        <v>1615</v>
      </c>
    </row>
    <row r="4107" spans="1:4" x14ac:dyDescent="0.3">
      <c r="A4107" s="4" t="s">
        <v>2325</v>
      </c>
      <c r="B4107" s="4">
        <v>12.82369201</v>
      </c>
      <c r="C4107" s="4">
        <v>1.9235441950000001</v>
      </c>
      <c r="D4107" s="3" t="s">
        <v>1615</v>
      </c>
    </row>
    <row r="4108" spans="1:4" x14ac:dyDescent="0.3">
      <c r="A4108" s="4" t="s">
        <v>3176</v>
      </c>
      <c r="B4108" s="4">
        <v>33.078404890000002</v>
      </c>
      <c r="C4108" s="4">
        <v>1.9268828330000001</v>
      </c>
      <c r="D4108" s="3" t="s">
        <v>1615</v>
      </c>
    </row>
    <row r="4109" spans="1:4" x14ac:dyDescent="0.3">
      <c r="A4109" s="4" t="s">
        <v>1192</v>
      </c>
      <c r="B4109" s="4">
        <v>32.83411212</v>
      </c>
      <c r="C4109" s="4">
        <v>1.9293034579999999</v>
      </c>
      <c r="D4109" s="3" t="s">
        <v>1615</v>
      </c>
    </row>
    <row r="4110" spans="1:4" x14ac:dyDescent="0.3">
      <c r="A4110" s="4" t="s">
        <v>155</v>
      </c>
      <c r="B4110" s="4">
        <v>36.164411600000001</v>
      </c>
      <c r="C4110" s="4">
        <v>1.929328704</v>
      </c>
      <c r="D4110" s="3" t="s">
        <v>1615</v>
      </c>
    </row>
    <row r="4111" spans="1:4" x14ac:dyDescent="0.3">
      <c r="A4111" s="4" t="s">
        <v>909</v>
      </c>
      <c r="B4111" s="4">
        <v>10.500814610000001</v>
      </c>
      <c r="C4111" s="4">
        <v>1.9337986110000001</v>
      </c>
      <c r="D4111" s="3" t="s">
        <v>1615</v>
      </c>
    </row>
    <row r="4112" spans="1:4" x14ac:dyDescent="0.3">
      <c r="A4112" s="4" t="s">
        <v>2008</v>
      </c>
      <c r="B4112" s="4">
        <v>36.173768559999999</v>
      </c>
      <c r="C4112" s="4">
        <v>1.9340464470000001</v>
      </c>
      <c r="D4112" s="3" t="s">
        <v>1615</v>
      </c>
    </row>
    <row r="4113" spans="1:4" x14ac:dyDescent="0.3">
      <c r="A4113" s="4" t="s">
        <v>3084</v>
      </c>
      <c r="B4113" s="4">
        <v>20.11556088</v>
      </c>
      <c r="C4113" s="4">
        <v>1.9354772490000001</v>
      </c>
      <c r="D4113" s="3" t="s">
        <v>1615</v>
      </c>
    </row>
    <row r="4114" spans="1:4" x14ac:dyDescent="0.3">
      <c r="A4114" s="4" t="s">
        <v>2423</v>
      </c>
      <c r="B4114" s="4">
        <v>81.620314980000003</v>
      </c>
      <c r="C4114" s="4">
        <v>1.9376235749999999</v>
      </c>
      <c r="D4114" s="3" t="s">
        <v>1615</v>
      </c>
    </row>
    <row r="4115" spans="1:4" x14ac:dyDescent="0.3">
      <c r="A4115" s="4" t="s">
        <v>2291</v>
      </c>
      <c r="B4115" s="4">
        <v>39.255805209999998</v>
      </c>
      <c r="C4115" s="4">
        <v>1.9456884940000001</v>
      </c>
      <c r="D4115" s="3" t="s">
        <v>1615</v>
      </c>
    </row>
    <row r="4116" spans="1:4" x14ac:dyDescent="0.3">
      <c r="A4116" s="4" t="s">
        <v>2074</v>
      </c>
      <c r="B4116" s="4">
        <v>55.338129469999998</v>
      </c>
      <c r="C4116" s="4">
        <v>1.948737078</v>
      </c>
      <c r="D4116" s="3" t="s">
        <v>1615</v>
      </c>
    </row>
    <row r="4117" spans="1:4" x14ac:dyDescent="0.3">
      <c r="A4117" s="4" t="s">
        <v>1203</v>
      </c>
      <c r="B4117" s="4">
        <v>289.2718577</v>
      </c>
      <c r="C4117" s="4">
        <v>1.9495359649999999</v>
      </c>
      <c r="D4117" s="3" t="s">
        <v>1615</v>
      </c>
    </row>
    <row r="4118" spans="1:4" x14ac:dyDescent="0.3">
      <c r="A4118" s="4" t="s">
        <v>3344</v>
      </c>
      <c r="B4118" s="4">
        <v>20.101000549999998</v>
      </c>
      <c r="C4118" s="4">
        <v>1.9521408</v>
      </c>
      <c r="D4118" s="3" t="s">
        <v>1615</v>
      </c>
    </row>
    <row r="4119" spans="1:4" x14ac:dyDescent="0.3">
      <c r="A4119" s="4" t="s">
        <v>2595</v>
      </c>
      <c r="B4119" s="4">
        <v>100.4137946</v>
      </c>
      <c r="C4119" s="4">
        <v>1.9567369560000001</v>
      </c>
      <c r="D4119" s="3" t="s">
        <v>1615</v>
      </c>
    </row>
    <row r="4120" spans="1:4" x14ac:dyDescent="0.3">
      <c r="A4120" s="4" t="s">
        <v>1134</v>
      </c>
      <c r="B4120" s="4">
        <v>864.84322139999995</v>
      </c>
      <c r="C4120" s="4">
        <v>1.958096499</v>
      </c>
      <c r="D4120" s="3" t="s">
        <v>1615</v>
      </c>
    </row>
    <row r="4121" spans="1:4" x14ac:dyDescent="0.3">
      <c r="A4121" s="4" t="s">
        <v>1812</v>
      </c>
      <c r="B4121" s="4">
        <v>15.982339509999999</v>
      </c>
      <c r="C4121" s="4">
        <v>1.9596131459999999</v>
      </c>
      <c r="D4121" s="3" t="s">
        <v>1615</v>
      </c>
    </row>
    <row r="4122" spans="1:4" x14ac:dyDescent="0.3">
      <c r="A4122" s="4" t="s">
        <v>1771</v>
      </c>
      <c r="B4122" s="4">
        <v>231.09792329999999</v>
      </c>
      <c r="C4122" s="4">
        <v>1.9607387140000001</v>
      </c>
      <c r="D4122" s="3" t="s">
        <v>1615</v>
      </c>
    </row>
    <row r="4123" spans="1:4" x14ac:dyDescent="0.3">
      <c r="A4123" s="4" t="s">
        <v>2024</v>
      </c>
      <c r="B4123" s="4">
        <v>27.34468906</v>
      </c>
      <c r="C4123" s="4">
        <v>1.9614785299999999</v>
      </c>
      <c r="D4123" s="3" t="s">
        <v>1615</v>
      </c>
    </row>
    <row r="4124" spans="1:4" x14ac:dyDescent="0.3">
      <c r="A4124" s="4" t="s">
        <v>1589</v>
      </c>
      <c r="B4124" s="4">
        <v>28.16948309</v>
      </c>
      <c r="C4124" s="4">
        <v>1.9633978670000001</v>
      </c>
      <c r="D4124" s="3" t="s">
        <v>1615</v>
      </c>
    </row>
    <row r="4125" spans="1:4" x14ac:dyDescent="0.3">
      <c r="A4125" s="4" t="s">
        <v>2419</v>
      </c>
      <c r="B4125" s="4">
        <v>71.019071319999995</v>
      </c>
      <c r="C4125" s="4">
        <v>1.963949089</v>
      </c>
      <c r="D4125" s="3" t="s">
        <v>1615</v>
      </c>
    </row>
    <row r="4126" spans="1:4" x14ac:dyDescent="0.3">
      <c r="A4126" s="4" t="s">
        <v>2084</v>
      </c>
      <c r="B4126" s="4">
        <v>32.980318429999997</v>
      </c>
      <c r="C4126" s="4">
        <v>1.964810213</v>
      </c>
      <c r="D4126" s="3" t="s">
        <v>1615</v>
      </c>
    </row>
    <row r="4127" spans="1:4" x14ac:dyDescent="0.3">
      <c r="A4127" s="4" t="s">
        <v>373</v>
      </c>
      <c r="B4127" s="4">
        <v>36.117092220000004</v>
      </c>
      <c r="C4127" s="4">
        <v>1.9648776830000001</v>
      </c>
      <c r="D4127" s="3" t="s">
        <v>1615</v>
      </c>
    </row>
    <row r="4128" spans="1:4" x14ac:dyDescent="0.3">
      <c r="A4128" s="4" t="s">
        <v>3255</v>
      </c>
      <c r="B4128" s="4">
        <v>28.43242695</v>
      </c>
      <c r="C4128" s="4">
        <v>1.965584523</v>
      </c>
      <c r="D4128" s="3" t="s">
        <v>1615</v>
      </c>
    </row>
    <row r="4129" spans="1:4" x14ac:dyDescent="0.3">
      <c r="A4129" s="4" t="s">
        <v>2811</v>
      </c>
      <c r="B4129" s="4">
        <v>259.60546870000002</v>
      </c>
      <c r="C4129" s="4">
        <v>1.9680686590000001</v>
      </c>
      <c r="D4129" s="3" t="s">
        <v>1615</v>
      </c>
    </row>
    <row r="4130" spans="1:4" x14ac:dyDescent="0.3">
      <c r="A4130" s="4" t="s">
        <v>3503</v>
      </c>
      <c r="B4130" s="4">
        <v>908.94594219999999</v>
      </c>
      <c r="C4130" s="4">
        <v>1.969817728</v>
      </c>
      <c r="D4130" s="3" t="s">
        <v>1615</v>
      </c>
    </row>
    <row r="4131" spans="1:4" x14ac:dyDescent="0.3">
      <c r="A4131" s="4" t="s">
        <v>3374</v>
      </c>
      <c r="B4131" s="4">
        <v>14.647310470000001</v>
      </c>
      <c r="C4131" s="4">
        <v>1.9724609120000001</v>
      </c>
      <c r="D4131" s="3" t="s">
        <v>1615</v>
      </c>
    </row>
    <row r="4132" spans="1:4" x14ac:dyDescent="0.3">
      <c r="A4132" s="4" t="s">
        <v>2830</v>
      </c>
      <c r="B4132" s="4">
        <v>40.91472005</v>
      </c>
      <c r="C4132" s="4">
        <v>1.972575379</v>
      </c>
      <c r="D4132" s="3" t="s">
        <v>1615</v>
      </c>
    </row>
    <row r="4133" spans="1:4" x14ac:dyDescent="0.3">
      <c r="A4133" s="4" t="s">
        <v>1583</v>
      </c>
      <c r="B4133" s="4">
        <v>12.071299209999999</v>
      </c>
      <c r="C4133" s="4">
        <v>1.972740435</v>
      </c>
      <c r="D4133" s="3" t="s">
        <v>1615</v>
      </c>
    </row>
    <row r="4134" spans="1:4" x14ac:dyDescent="0.3">
      <c r="A4134" s="4" t="s">
        <v>502</v>
      </c>
      <c r="B4134" s="4">
        <v>200.00692069999999</v>
      </c>
      <c r="C4134" s="4">
        <v>1.9735365309999999</v>
      </c>
      <c r="D4134" s="3" t="s">
        <v>1615</v>
      </c>
    </row>
    <row r="4135" spans="1:4" x14ac:dyDescent="0.3">
      <c r="A4135" s="4" t="s">
        <v>1978</v>
      </c>
      <c r="B4135" s="4">
        <v>31.599799669999999</v>
      </c>
      <c r="C4135" s="4">
        <v>1.9758922569999999</v>
      </c>
      <c r="D4135" s="3" t="s">
        <v>1615</v>
      </c>
    </row>
    <row r="4136" spans="1:4" x14ac:dyDescent="0.3">
      <c r="A4136" s="4" t="s">
        <v>3409</v>
      </c>
      <c r="B4136" s="4">
        <v>161.29633129999999</v>
      </c>
      <c r="C4136" s="4">
        <v>1.977880219</v>
      </c>
      <c r="D4136" s="3" t="s">
        <v>1615</v>
      </c>
    </row>
    <row r="4137" spans="1:4" x14ac:dyDescent="0.3">
      <c r="A4137" s="4" t="s">
        <v>2762</v>
      </c>
      <c r="B4137" s="4">
        <v>2190.6348419999999</v>
      </c>
      <c r="C4137" s="4">
        <v>1.9797962819999999</v>
      </c>
      <c r="D4137" s="3" t="s">
        <v>1615</v>
      </c>
    </row>
    <row r="4138" spans="1:4" x14ac:dyDescent="0.3">
      <c r="A4138" s="4" t="s">
        <v>157</v>
      </c>
      <c r="B4138" s="4">
        <v>284.3316605</v>
      </c>
      <c r="C4138" s="4">
        <v>1.9799204969999999</v>
      </c>
      <c r="D4138" s="3" t="s">
        <v>1615</v>
      </c>
    </row>
    <row r="4139" spans="1:4" x14ac:dyDescent="0.3">
      <c r="A4139" s="4" t="s">
        <v>2483</v>
      </c>
      <c r="B4139" s="4">
        <v>15.47595424</v>
      </c>
      <c r="C4139" s="4">
        <v>1.9809447760000001</v>
      </c>
      <c r="D4139" s="3" t="s">
        <v>1615</v>
      </c>
    </row>
    <row r="4140" spans="1:4" x14ac:dyDescent="0.3">
      <c r="A4140" s="4" t="s">
        <v>3470</v>
      </c>
      <c r="B4140" s="4">
        <v>275.15485649999999</v>
      </c>
      <c r="C4140" s="4">
        <v>1.981149703</v>
      </c>
      <c r="D4140" s="3" t="s">
        <v>1615</v>
      </c>
    </row>
    <row r="4141" spans="1:4" x14ac:dyDescent="0.3">
      <c r="A4141" s="4" t="s">
        <v>2040</v>
      </c>
      <c r="B4141" s="4">
        <v>15.30943607</v>
      </c>
      <c r="C4141" s="4">
        <v>1.982370516</v>
      </c>
      <c r="D4141" s="3" t="s">
        <v>1615</v>
      </c>
    </row>
    <row r="4142" spans="1:4" x14ac:dyDescent="0.3">
      <c r="A4142" s="4" t="s">
        <v>619</v>
      </c>
      <c r="B4142" s="4">
        <v>46.673667909999999</v>
      </c>
      <c r="C4142" s="4">
        <v>1.9825920159999999</v>
      </c>
      <c r="D4142" s="3" t="s">
        <v>1615</v>
      </c>
    </row>
    <row r="4143" spans="1:4" x14ac:dyDescent="0.3">
      <c r="A4143" s="4" t="s">
        <v>184</v>
      </c>
      <c r="B4143" s="4">
        <v>72.13111078</v>
      </c>
      <c r="C4143" s="4">
        <v>1.985045033</v>
      </c>
      <c r="D4143" s="3" t="s">
        <v>1615</v>
      </c>
    </row>
    <row r="4144" spans="1:4" x14ac:dyDescent="0.3">
      <c r="A4144" s="4" t="s">
        <v>3270</v>
      </c>
      <c r="B4144" s="4">
        <v>15.442541459999999</v>
      </c>
      <c r="C4144" s="4">
        <v>1.986361467</v>
      </c>
      <c r="D4144" s="3" t="s">
        <v>1615</v>
      </c>
    </row>
    <row r="4145" spans="1:4" x14ac:dyDescent="0.3">
      <c r="A4145" s="4" t="s">
        <v>68</v>
      </c>
      <c r="B4145" s="4">
        <v>2034.990217</v>
      </c>
      <c r="C4145" s="4">
        <v>1.986533356</v>
      </c>
      <c r="D4145" s="3" t="s">
        <v>1615</v>
      </c>
    </row>
    <row r="4146" spans="1:4" x14ac:dyDescent="0.3">
      <c r="A4146" s="4" t="s">
        <v>519</v>
      </c>
      <c r="B4146" s="4">
        <v>216.4905128</v>
      </c>
      <c r="C4146" s="4">
        <v>1.990332035</v>
      </c>
      <c r="D4146" s="3" t="s">
        <v>1615</v>
      </c>
    </row>
    <row r="4147" spans="1:4" x14ac:dyDescent="0.3">
      <c r="A4147" s="4" t="s">
        <v>825</v>
      </c>
      <c r="B4147" s="4">
        <v>1477.5195900000001</v>
      </c>
      <c r="C4147" s="4">
        <v>1.99049662</v>
      </c>
      <c r="D4147" s="3" t="s">
        <v>1615</v>
      </c>
    </row>
    <row r="4148" spans="1:4" x14ac:dyDescent="0.3">
      <c r="A4148" s="4" t="s">
        <v>1947</v>
      </c>
      <c r="B4148" s="4">
        <v>46.389514030000001</v>
      </c>
      <c r="C4148" s="4">
        <v>1.9914323350000001</v>
      </c>
      <c r="D4148" s="3" t="s">
        <v>1615</v>
      </c>
    </row>
    <row r="4149" spans="1:4" x14ac:dyDescent="0.3">
      <c r="A4149" s="4" t="s">
        <v>540</v>
      </c>
      <c r="B4149" s="4">
        <v>477.87555750000001</v>
      </c>
      <c r="C4149" s="4">
        <v>1.994928891</v>
      </c>
      <c r="D4149" s="3" t="s">
        <v>1615</v>
      </c>
    </row>
    <row r="4150" spans="1:4" x14ac:dyDescent="0.3">
      <c r="A4150" s="4" t="s">
        <v>2525</v>
      </c>
      <c r="B4150" s="4">
        <v>12.814199479999999</v>
      </c>
      <c r="C4150" s="4">
        <v>1.995381252</v>
      </c>
      <c r="D4150" s="3" t="s">
        <v>1615</v>
      </c>
    </row>
    <row r="4151" spans="1:4" x14ac:dyDescent="0.3">
      <c r="A4151" s="4" t="s">
        <v>609</v>
      </c>
      <c r="B4151" s="4">
        <v>486.5378316</v>
      </c>
      <c r="C4151" s="4">
        <v>1.995548707</v>
      </c>
      <c r="D4151" s="3" t="s">
        <v>1615</v>
      </c>
    </row>
    <row r="4152" spans="1:4" x14ac:dyDescent="0.3">
      <c r="A4152" s="4" t="s">
        <v>2544</v>
      </c>
      <c r="B4152" s="4">
        <v>81.81144793</v>
      </c>
      <c r="C4152" s="4">
        <v>1.9969769260000001</v>
      </c>
      <c r="D4152" s="3" t="s">
        <v>1615</v>
      </c>
    </row>
    <row r="4153" spans="1:4" x14ac:dyDescent="0.3">
      <c r="A4153" s="4" t="s">
        <v>1248</v>
      </c>
      <c r="B4153" s="4">
        <v>283.41142459999998</v>
      </c>
      <c r="C4153" s="4">
        <v>1.9990422880000001</v>
      </c>
      <c r="D4153" s="3" t="s">
        <v>1615</v>
      </c>
    </row>
    <row r="4154" spans="1:4" x14ac:dyDescent="0.3">
      <c r="A4154" s="4" t="s">
        <v>1081</v>
      </c>
      <c r="B4154" s="4">
        <v>865.85460750000004</v>
      </c>
      <c r="C4154" s="4">
        <v>2.0004144749999999</v>
      </c>
      <c r="D4154" s="3" t="s">
        <v>1615</v>
      </c>
    </row>
    <row r="4155" spans="1:4" x14ac:dyDescent="0.3">
      <c r="A4155" s="4" t="s">
        <v>541</v>
      </c>
      <c r="B4155" s="4">
        <v>497.826978</v>
      </c>
      <c r="C4155" s="4">
        <v>2.0013718969999998</v>
      </c>
      <c r="D4155" s="3" t="s">
        <v>1615</v>
      </c>
    </row>
    <row r="4156" spans="1:4" x14ac:dyDescent="0.3">
      <c r="A4156" s="4" t="s">
        <v>1699</v>
      </c>
      <c r="B4156" s="4">
        <v>22.742903850000001</v>
      </c>
      <c r="C4156" s="4">
        <v>2.0019875640000002</v>
      </c>
      <c r="D4156" s="3" t="s">
        <v>1615</v>
      </c>
    </row>
    <row r="4157" spans="1:4" x14ac:dyDescent="0.3">
      <c r="A4157" s="4" t="s">
        <v>87</v>
      </c>
      <c r="B4157" s="4">
        <v>120.85095370000001</v>
      </c>
      <c r="C4157" s="4">
        <v>2.0052395779999999</v>
      </c>
      <c r="D4157" s="3" t="s">
        <v>1615</v>
      </c>
    </row>
    <row r="4158" spans="1:4" x14ac:dyDescent="0.3">
      <c r="A4158" s="4" t="s">
        <v>1888</v>
      </c>
      <c r="B4158" s="4">
        <v>19.467009539999999</v>
      </c>
      <c r="C4158" s="4">
        <v>2.0061510949999999</v>
      </c>
      <c r="D4158" s="3" t="s">
        <v>1615</v>
      </c>
    </row>
    <row r="4159" spans="1:4" x14ac:dyDescent="0.3">
      <c r="A4159" s="4" t="s">
        <v>1349</v>
      </c>
      <c r="B4159" s="4">
        <v>261.0678193</v>
      </c>
      <c r="C4159" s="4">
        <v>2.0108267350000002</v>
      </c>
      <c r="D4159" s="3" t="s">
        <v>1615</v>
      </c>
    </row>
    <row r="4160" spans="1:4" x14ac:dyDescent="0.3">
      <c r="A4160" s="4" t="s">
        <v>2188</v>
      </c>
      <c r="B4160" s="4">
        <v>16.542530729999999</v>
      </c>
      <c r="C4160" s="4">
        <v>2.0116028149999998</v>
      </c>
      <c r="D4160" s="3" t="s">
        <v>1615</v>
      </c>
    </row>
    <row r="4161" spans="1:4" x14ac:dyDescent="0.3">
      <c r="A4161" s="4" t="s">
        <v>2390</v>
      </c>
      <c r="B4161" s="4">
        <v>64.859550870000007</v>
      </c>
      <c r="C4161" s="4">
        <v>2.012146167</v>
      </c>
      <c r="D4161" s="3" t="s">
        <v>1615</v>
      </c>
    </row>
    <row r="4162" spans="1:4" x14ac:dyDescent="0.3">
      <c r="A4162" s="4" t="s">
        <v>2231</v>
      </c>
      <c r="B4162" s="4">
        <v>26.527260550000001</v>
      </c>
      <c r="C4162" s="4">
        <v>2.0125657870000002</v>
      </c>
      <c r="D4162" s="3" t="s">
        <v>1615</v>
      </c>
    </row>
    <row r="4163" spans="1:4" x14ac:dyDescent="0.3">
      <c r="A4163" s="4" t="s">
        <v>600</v>
      </c>
      <c r="B4163" s="4">
        <v>82.967213119999997</v>
      </c>
      <c r="C4163" s="4">
        <v>2.0136685540000001</v>
      </c>
      <c r="D4163" s="3" t="s">
        <v>1615</v>
      </c>
    </row>
    <row r="4164" spans="1:4" x14ac:dyDescent="0.3">
      <c r="A4164" s="4" t="s">
        <v>1131</v>
      </c>
      <c r="B4164" s="4">
        <v>489.05466180000002</v>
      </c>
      <c r="C4164" s="4">
        <v>2.01539578</v>
      </c>
      <c r="D4164" s="3" t="s">
        <v>1615</v>
      </c>
    </row>
    <row r="4165" spans="1:4" x14ac:dyDescent="0.3">
      <c r="A4165" s="4" t="s">
        <v>1210</v>
      </c>
      <c r="B4165" s="4">
        <v>166.58763519999999</v>
      </c>
      <c r="C4165" s="4">
        <v>2.017601843</v>
      </c>
      <c r="D4165" s="3" t="s">
        <v>1615</v>
      </c>
    </row>
    <row r="4166" spans="1:4" x14ac:dyDescent="0.3">
      <c r="A4166" s="4" t="s">
        <v>2075</v>
      </c>
      <c r="B4166" s="4">
        <v>13.44411152</v>
      </c>
      <c r="C4166" s="4">
        <v>2.0178129550000001</v>
      </c>
      <c r="D4166" s="3" t="s">
        <v>1615</v>
      </c>
    </row>
    <row r="4167" spans="1:4" x14ac:dyDescent="0.3">
      <c r="A4167" s="4" t="s">
        <v>1121</v>
      </c>
      <c r="B4167" s="4">
        <v>386.27107740000002</v>
      </c>
      <c r="C4167" s="4">
        <v>2.018557237</v>
      </c>
      <c r="D4167" s="3" t="s">
        <v>1615</v>
      </c>
    </row>
    <row r="4168" spans="1:4" x14ac:dyDescent="0.3">
      <c r="A4168" s="4" t="s">
        <v>3082</v>
      </c>
      <c r="B4168" s="4">
        <v>25.360046520000001</v>
      </c>
      <c r="C4168" s="4">
        <v>2.0222843250000002</v>
      </c>
      <c r="D4168" s="3" t="s">
        <v>1615</v>
      </c>
    </row>
    <row r="4169" spans="1:4" x14ac:dyDescent="0.3">
      <c r="A4169" s="4" t="s">
        <v>1721</v>
      </c>
      <c r="B4169" s="4">
        <v>1087.5910469999999</v>
      </c>
      <c r="C4169" s="4">
        <v>2.0223150190000001</v>
      </c>
      <c r="D4169" s="3" t="s">
        <v>1615</v>
      </c>
    </row>
    <row r="4170" spans="1:4" x14ac:dyDescent="0.3">
      <c r="A4170" s="4" t="s">
        <v>2003</v>
      </c>
      <c r="B4170" s="4">
        <v>10.48655288</v>
      </c>
      <c r="C4170" s="4">
        <v>2.0223239390000001</v>
      </c>
      <c r="D4170" s="3" t="s">
        <v>1615</v>
      </c>
    </row>
    <row r="4171" spans="1:4" x14ac:dyDescent="0.3">
      <c r="A4171" s="4" t="s">
        <v>2984</v>
      </c>
      <c r="B4171" s="4">
        <v>21.32005135</v>
      </c>
      <c r="C4171" s="4">
        <v>2.0238984339999999</v>
      </c>
      <c r="D4171" s="3" t="s">
        <v>1615</v>
      </c>
    </row>
    <row r="4172" spans="1:4" x14ac:dyDescent="0.3">
      <c r="A4172" s="4" t="s">
        <v>1616</v>
      </c>
      <c r="B4172" s="4">
        <v>53.087433799999999</v>
      </c>
      <c r="C4172" s="4">
        <v>2.0250556909999999</v>
      </c>
      <c r="D4172" s="3" t="s">
        <v>1615</v>
      </c>
    </row>
    <row r="4173" spans="1:4" x14ac:dyDescent="0.3">
      <c r="A4173" s="4" t="s">
        <v>3519</v>
      </c>
      <c r="B4173" s="4">
        <v>30.354927799999999</v>
      </c>
      <c r="C4173" s="4">
        <v>2.0262475869999999</v>
      </c>
      <c r="D4173" s="3" t="s">
        <v>1615</v>
      </c>
    </row>
    <row r="4174" spans="1:4" x14ac:dyDescent="0.3">
      <c r="A4174" s="4" t="s">
        <v>1881</v>
      </c>
      <c r="B4174" s="4">
        <v>95.273557350000004</v>
      </c>
      <c r="C4174" s="4">
        <v>2.02821373</v>
      </c>
      <c r="D4174" s="3" t="s">
        <v>1615</v>
      </c>
    </row>
    <row r="4175" spans="1:4" x14ac:dyDescent="0.3">
      <c r="A4175" s="4" t="s">
        <v>82</v>
      </c>
      <c r="B4175" s="4">
        <v>114.498377</v>
      </c>
      <c r="C4175" s="4">
        <v>2.0351441509999999</v>
      </c>
      <c r="D4175" s="3" t="s">
        <v>1615</v>
      </c>
    </row>
    <row r="4176" spans="1:4" x14ac:dyDescent="0.3">
      <c r="A4176" s="4" t="s">
        <v>2090</v>
      </c>
      <c r="B4176" s="4">
        <v>2344.7101910000001</v>
      </c>
      <c r="C4176" s="4">
        <v>2.0383266980000001</v>
      </c>
      <c r="D4176" s="3" t="s">
        <v>1615</v>
      </c>
    </row>
    <row r="4177" spans="1:4" x14ac:dyDescent="0.3">
      <c r="A4177" s="4" t="s">
        <v>2350</v>
      </c>
      <c r="B4177" s="4">
        <v>1790.7399359999999</v>
      </c>
      <c r="C4177" s="4">
        <v>2.0399135959999999</v>
      </c>
      <c r="D4177" s="3" t="s">
        <v>1615</v>
      </c>
    </row>
    <row r="4178" spans="1:4" x14ac:dyDescent="0.3">
      <c r="A4178" s="4" t="s">
        <v>2959</v>
      </c>
      <c r="B4178" s="4">
        <v>11.34114845</v>
      </c>
      <c r="C4178" s="4">
        <v>2.0399771379999998</v>
      </c>
      <c r="D4178" s="3" t="s">
        <v>1615</v>
      </c>
    </row>
    <row r="4179" spans="1:4" x14ac:dyDescent="0.3">
      <c r="A4179" s="4" t="s">
        <v>383</v>
      </c>
      <c r="B4179" s="4">
        <v>170.24081369999999</v>
      </c>
      <c r="C4179" s="4">
        <v>2.0405826889999998</v>
      </c>
      <c r="D4179" s="3" t="s">
        <v>1615</v>
      </c>
    </row>
    <row r="4180" spans="1:4" x14ac:dyDescent="0.3">
      <c r="A4180" s="4" t="s">
        <v>2835</v>
      </c>
      <c r="B4180" s="4">
        <v>29.572507689999998</v>
      </c>
      <c r="C4180" s="4">
        <v>2.040828394</v>
      </c>
      <c r="D4180" s="3" t="s">
        <v>1615</v>
      </c>
    </row>
    <row r="4181" spans="1:4" x14ac:dyDescent="0.3">
      <c r="A4181" s="4" t="s">
        <v>1798</v>
      </c>
      <c r="B4181" s="4">
        <v>18.050165060000001</v>
      </c>
      <c r="C4181" s="4">
        <v>2.0415313679999998</v>
      </c>
      <c r="D4181" s="3" t="s">
        <v>1615</v>
      </c>
    </row>
    <row r="4182" spans="1:4" x14ac:dyDescent="0.3">
      <c r="A4182" s="4" t="s">
        <v>1864</v>
      </c>
      <c r="B4182" s="4">
        <v>164.98182589999999</v>
      </c>
      <c r="C4182" s="4">
        <v>2.045202245</v>
      </c>
      <c r="D4182" s="3" t="s">
        <v>1615</v>
      </c>
    </row>
    <row r="4183" spans="1:4" x14ac:dyDescent="0.3">
      <c r="A4183" s="4" t="s">
        <v>840</v>
      </c>
      <c r="B4183" s="4">
        <v>192.55891579999999</v>
      </c>
      <c r="C4183" s="4">
        <v>2.045263447</v>
      </c>
      <c r="D4183" s="3" t="s">
        <v>1615</v>
      </c>
    </row>
    <row r="4184" spans="1:4" x14ac:dyDescent="0.3">
      <c r="A4184" s="4" t="s">
        <v>2908</v>
      </c>
      <c r="B4184" s="4">
        <v>81.776143259999998</v>
      </c>
      <c r="C4184" s="4">
        <v>2.045804548</v>
      </c>
      <c r="D4184" s="3" t="s">
        <v>1615</v>
      </c>
    </row>
    <row r="4185" spans="1:4" x14ac:dyDescent="0.3">
      <c r="A4185" s="4" t="s">
        <v>3505</v>
      </c>
      <c r="B4185" s="4">
        <v>37.36457557</v>
      </c>
      <c r="C4185" s="4">
        <v>2.0473448030000001</v>
      </c>
      <c r="D4185" s="3" t="s">
        <v>1615</v>
      </c>
    </row>
    <row r="4186" spans="1:4" x14ac:dyDescent="0.3">
      <c r="A4186" s="4" t="s">
        <v>3199</v>
      </c>
      <c r="B4186" s="4">
        <v>22.69251848</v>
      </c>
      <c r="C4186" s="4">
        <v>2.048065663</v>
      </c>
      <c r="D4186" s="3" t="s">
        <v>1615</v>
      </c>
    </row>
    <row r="4187" spans="1:4" x14ac:dyDescent="0.3">
      <c r="A4187" s="4" t="s">
        <v>3011</v>
      </c>
      <c r="B4187" s="4">
        <v>14.86388477</v>
      </c>
      <c r="C4187" s="4">
        <v>2.0501436220000002</v>
      </c>
      <c r="D4187" s="3" t="s">
        <v>1615</v>
      </c>
    </row>
    <row r="4188" spans="1:4" x14ac:dyDescent="0.3">
      <c r="A4188" s="4" t="s">
        <v>1517</v>
      </c>
      <c r="B4188" s="4">
        <v>285.7905308</v>
      </c>
      <c r="C4188" s="4">
        <v>2.0519466340000001</v>
      </c>
      <c r="D4188" s="3" t="s">
        <v>1615</v>
      </c>
    </row>
    <row r="4189" spans="1:4" x14ac:dyDescent="0.3">
      <c r="A4189" s="4" t="s">
        <v>2593</v>
      </c>
      <c r="B4189" s="4">
        <v>10.14221345</v>
      </c>
      <c r="C4189" s="4">
        <v>2.0550292630000002</v>
      </c>
      <c r="D4189" s="3" t="s">
        <v>1615</v>
      </c>
    </row>
    <row r="4190" spans="1:4" x14ac:dyDescent="0.3">
      <c r="A4190" s="4" t="s">
        <v>1792</v>
      </c>
      <c r="B4190" s="4">
        <v>66.035011609999998</v>
      </c>
      <c r="C4190" s="4">
        <v>2.0550489230000002</v>
      </c>
      <c r="D4190" s="3" t="s">
        <v>1615</v>
      </c>
    </row>
    <row r="4191" spans="1:4" x14ac:dyDescent="0.3">
      <c r="A4191" s="4" t="s">
        <v>2384</v>
      </c>
      <c r="B4191" s="4">
        <v>11.752324659999999</v>
      </c>
      <c r="C4191" s="4">
        <v>2.0552474959999998</v>
      </c>
      <c r="D4191" s="3" t="s">
        <v>1615</v>
      </c>
    </row>
    <row r="4192" spans="1:4" x14ac:dyDescent="0.3">
      <c r="A4192" s="4" t="s">
        <v>2245</v>
      </c>
      <c r="B4192" s="4">
        <v>50.697772790000002</v>
      </c>
      <c r="C4192" s="4">
        <v>2.0570070760000001</v>
      </c>
      <c r="D4192" s="3" t="s">
        <v>1615</v>
      </c>
    </row>
    <row r="4193" spans="1:4" x14ac:dyDescent="0.3">
      <c r="A4193" s="4" t="s">
        <v>309</v>
      </c>
      <c r="B4193" s="4">
        <v>850.91565890000004</v>
      </c>
      <c r="C4193" s="4">
        <v>2.0594218139999998</v>
      </c>
      <c r="D4193" s="3" t="s">
        <v>1615</v>
      </c>
    </row>
    <row r="4194" spans="1:4" x14ac:dyDescent="0.3">
      <c r="A4194" s="4" t="s">
        <v>1373</v>
      </c>
      <c r="B4194" s="4">
        <v>78.012401879999999</v>
      </c>
      <c r="C4194" s="4">
        <v>2.0625209550000001</v>
      </c>
      <c r="D4194" s="3" t="s">
        <v>1615</v>
      </c>
    </row>
    <row r="4195" spans="1:4" x14ac:dyDescent="0.3">
      <c r="A4195" s="4" t="s">
        <v>514</v>
      </c>
      <c r="B4195" s="4">
        <v>1157.8654289999999</v>
      </c>
      <c r="C4195" s="4">
        <v>2.063983635</v>
      </c>
      <c r="D4195" s="3" t="s">
        <v>1615</v>
      </c>
    </row>
    <row r="4196" spans="1:4" x14ac:dyDescent="0.3">
      <c r="A4196" s="4" t="s">
        <v>3078</v>
      </c>
      <c r="B4196" s="4">
        <v>55.968058120000002</v>
      </c>
      <c r="C4196" s="4">
        <v>2.066303392</v>
      </c>
      <c r="D4196" s="3" t="s">
        <v>1615</v>
      </c>
    </row>
    <row r="4197" spans="1:4" x14ac:dyDescent="0.3">
      <c r="A4197" s="4" t="s">
        <v>1762</v>
      </c>
      <c r="B4197" s="4">
        <v>705.68215980000002</v>
      </c>
      <c r="C4197" s="4">
        <v>2.0666585409999998</v>
      </c>
      <c r="D4197" s="3" t="s">
        <v>1615</v>
      </c>
    </row>
    <row r="4198" spans="1:4" x14ac:dyDescent="0.3">
      <c r="A4198" s="4" t="s">
        <v>1312</v>
      </c>
      <c r="B4198" s="4">
        <v>935.1376851</v>
      </c>
      <c r="C4198" s="4">
        <v>2.0765705290000001</v>
      </c>
      <c r="D4198" s="3" t="s">
        <v>1615</v>
      </c>
    </row>
    <row r="4199" spans="1:4" x14ac:dyDescent="0.3">
      <c r="A4199" s="4" t="s">
        <v>3391</v>
      </c>
      <c r="B4199" s="4">
        <v>16.985031230000001</v>
      </c>
      <c r="C4199" s="4">
        <v>2.0780098229999999</v>
      </c>
      <c r="D4199" s="3" t="s">
        <v>1615</v>
      </c>
    </row>
    <row r="4200" spans="1:4" x14ac:dyDescent="0.3">
      <c r="A4200" s="4" t="s">
        <v>3151</v>
      </c>
      <c r="B4200" s="4">
        <v>19.481928360000001</v>
      </c>
      <c r="C4200" s="4">
        <v>2.0782655980000002</v>
      </c>
      <c r="D4200" s="3" t="s">
        <v>1615</v>
      </c>
    </row>
    <row r="4201" spans="1:4" x14ac:dyDescent="0.3">
      <c r="A4201" s="4" t="s">
        <v>334</v>
      </c>
      <c r="B4201" s="4">
        <v>200.45333550000001</v>
      </c>
      <c r="C4201" s="4">
        <v>2.0786982979999999</v>
      </c>
      <c r="D4201" s="3" t="s">
        <v>1615</v>
      </c>
    </row>
    <row r="4202" spans="1:4" x14ac:dyDescent="0.3">
      <c r="A4202" s="4" t="s">
        <v>861</v>
      </c>
      <c r="B4202" s="4">
        <v>88.812199390000004</v>
      </c>
      <c r="C4202" s="4">
        <v>2.079365734</v>
      </c>
      <c r="D4202" s="3" t="s">
        <v>1615</v>
      </c>
    </row>
    <row r="4203" spans="1:4" x14ac:dyDescent="0.3">
      <c r="A4203" s="4" t="s">
        <v>585</v>
      </c>
      <c r="B4203" s="4">
        <v>67.295971460000004</v>
      </c>
      <c r="C4203" s="4">
        <v>2.081760976</v>
      </c>
      <c r="D4203" s="3" t="s">
        <v>1615</v>
      </c>
    </row>
    <row r="4204" spans="1:4" x14ac:dyDescent="0.3">
      <c r="A4204" s="4" t="s">
        <v>1151</v>
      </c>
      <c r="B4204" s="4">
        <v>201.29949769999999</v>
      </c>
      <c r="C4204" s="4">
        <v>2.0829381979999999</v>
      </c>
      <c r="D4204" s="3" t="s">
        <v>1615</v>
      </c>
    </row>
    <row r="4205" spans="1:4" x14ac:dyDescent="0.3">
      <c r="A4205" s="4" t="s">
        <v>1172</v>
      </c>
      <c r="B4205" s="4">
        <v>316.91745429999997</v>
      </c>
      <c r="C4205" s="4">
        <v>2.0839745399999998</v>
      </c>
      <c r="D4205" s="3" t="s">
        <v>1615</v>
      </c>
    </row>
    <row r="4206" spans="1:4" x14ac:dyDescent="0.3">
      <c r="A4206" s="4" t="s">
        <v>3466</v>
      </c>
      <c r="B4206" s="4">
        <v>13.29708963</v>
      </c>
      <c r="C4206" s="4">
        <v>2.0852271980000001</v>
      </c>
      <c r="D4206" s="3" t="s">
        <v>1615</v>
      </c>
    </row>
    <row r="4207" spans="1:4" x14ac:dyDescent="0.3">
      <c r="A4207" s="4" t="s">
        <v>628</v>
      </c>
      <c r="B4207" s="4">
        <v>17.230440219999998</v>
      </c>
      <c r="C4207" s="4">
        <v>2.0905418600000001</v>
      </c>
      <c r="D4207" s="3" t="s">
        <v>1615</v>
      </c>
    </row>
    <row r="4208" spans="1:4" x14ac:dyDescent="0.3">
      <c r="A4208" s="4" t="s">
        <v>1660</v>
      </c>
      <c r="B4208" s="4">
        <v>415.58272149999999</v>
      </c>
      <c r="C4208" s="4">
        <v>2.0931552899999999</v>
      </c>
      <c r="D4208" s="3" t="s">
        <v>1615</v>
      </c>
    </row>
    <row r="4209" spans="1:4" x14ac:dyDescent="0.3">
      <c r="A4209" s="4" t="s">
        <v>1694</v>
      </c>
      <c r="B4209" s="4">
        <v>66.785332030000006</v>
      </c>
      <c r="C4209" s="4">
        <v>2.0946432000000001</v>
      </c>
      <c r="D4209" s="3" t="s">
        <v>1615</v>
      </c>
    </row>
    <row r="4210" spans="1:4" x14ac:dyDescent="0.3">
      <c r="A4210" s="4" t="s">
        <v>69</v>
      </c>
      <c r="B4210" s="4">
        <v>76.680516800000007</v>
      </c>
      <c r="C4210" s="4">
        <v>2.1003241899999998</v>
      </c>
      <c r="D4210" s="3" t="s">
        <v>1615</v>
      </c>
    </row>
    <row r="4211" spans="1:4" x14ac:dyDescent="0.3">
      <c r="A4211" s="4" t="s">
        <v>603</v>
      </c>
      <c r="B4211" s="4">
        <v>106.6006148</v>
      </c>
      <c r="C4211" s="4">
        <v>2.1007222479999998</v>
      </c>
      <c r="D4211" s="3" t="s">
        <v>1615</v>
      </c>
    </row>
    <row r="4212" spans="1:4" x14ac:dyDescent="0.3">
      <c r="A4212" s="4" t="s">
        <v>1451</v>
      </c>
      <c r="B4212" s="4">
        <v>201.4474711</v>
      </c>
      <c r="C4212" s="4">
        <v>2.101431732</v>
      </c>
      <c r="D4212" s="3" t="s">
        <v>1615</v>
      </c>
    </row>
    <row r="4213" spans="1:4" x14ac:dyDescent="0.3">
      <c r="A4213" s="4" t="s">
        <v>29</v>
      </c>
      <c r="B4213" s="4">
        <v>64.101355280000007</v>
      </c>
      <c r="C4213" s="4">
        <v>2.1022056020000002</v>
      </c>
      <c r="D4213" s="3" t="s">
        <v>1615</v>
      </c>
    </row>
    <row r="4214" spans="1:4" x14ac:dyDescent="0.3">
      <c r="A4214" s="4" t="s">
        <v>981</v>
      </c>
      <c r="B4214" s="4">
        <v>571.47055390000003</v>
      </c>
      <c r="C4214" s="4">
        <v>2.1028310829999999</v>
      </c>
      <c r="D4214" s="3" t="s">
        <v>1615</v>
      </c>
    </row>
    <row r="4215" spans="1:4" x14ac:dyDescent="0.3">
      <c r="A4215" s="4" t="s">
        <v>1457</v>
      </c>
      <c r="B4215" s="4">
        <v>40.42736464</v>
      </c>
      <c r="C4215" s="4">
        <v>2.10549922</v>
      </c>
      <c r="D4215" s="3" t="s">
        <v>1615</v>
      </c>
    </row>
    <row r="4216" spans="1:4" x14ac:dyDescent="0.3">
      <c r="A4216" s="4" t="s">
        <v>1227</v>
      </c>
      <c r="B4216" s="4">
        <v>14.76443579</v>
      </c>
      <c r="C4216" s="4">
        <v>2.1069085090000002</v>
      </c>
      <c r="D4216" s="3" t="s">
        <v>1615</v>
      </c>
    </row>
    <row r="4217" spans="1:4" x14ac:dyDescent="0.3">
      <c r="A4217" s="4" t="s">
        <v>1916</v>
      </c>
      <c r="B4217" s="4">
        <v>19.280484600000001</v>
      </c>
      <c r="C4217" s="4">
        <v>2.1078645370000002</v>
      </c>
      <c r="D4217" s="3" t="s">
        <v>1615</v>
      </c>
    </row>
    <row r="4218" spans="1:4" x14ac:dyDescent="0.3">
      <c r="A4218" s="4" t="s">
        <v>2728</v>
      </c>
      <c r="B4218" s="4">
        <v>10.096922149999999</v>
      </c>
      <c r="C4218" s="4">
        <v>2.1084411329999999</v>
      </c>
      <c r="D4218" s="3" t="s">
        <v>1615</v>
      </c>
    </row>
    <row r="4219" spans="1:4" x14ac:dyDescent="0.3">
      <c r="A4219" s="4" t="s">
        <v>2279</v>
      </c>
      <c r="B4219" s="4">
        <v>39.524145990000001</v>
      </c>
      <c r="C4219" s="4">
        <v>2.1104713199999998</v>
      </c>
      <c r="D4219" s="3" t="s">
        <v>1615</v>
      </c>
    </row>
    <row r="4220" spans="1:4" x14ac:dyDescent="0.3">
      <c r="A4220" s="4" t="s">
        <v>2752</v>
      </c>
      <c r="B4220" s="4">
        <v>1408.394221</v>
      </c>
      <c r="C4220" s="4">
        <v>2.113854565</v>
      </c>
      <c r="D4220" s="3" t="s">
        <v>1615</v>
      </c>
    </row>
    <row r="4221" spans="1:4" x14ac:dyDescent="0.3">
      <c r="A4221" s="4" t="s">
        <v>2416</v>
      </c>
      <c r="B4221" s="4">
        <v>51.389846970000001</v>
      </c>
      <c r="C4221" s="4">
        <v>2.1138934410000001</v>
      </c>
      <c r="D4221" s="3" t="s">
        <v>1615</v>
      </c>
    </row>
    <row r="4222" spans="1:4" x14ac:dyDescent="0.3">
      <c r="A4222" s="4" t="s">
        <v>2027</v>
      </c>
      <c r="B4222" s="4">
        <v>9.6932422099999993</v>
      </c>
      <c r="C4222" s="4">
        <v>2.1146413449999999</v>
      </c>
      <c r="D4222" s="3" t="s">
        <v>1615</v>
      </c>
    </row>
    <row r="4223" spans="1:4" x14ac:dyDescent="0.3">
      <c r="A4223" s="4" t="s">
        <v>3446</v>
      </c>
      <c r="B4223" s="4">
        <v>770.59097759999997</v>
      </c>
      <c r="C4223" s="4">
        <v>2.1163031110000001</v>
      </c>
      <c r="D4223" s="3" t="s">
        <v>1615</v>
      </c>
    </row>
    <row r="4224" spans="1:4" x14ac:dyDescent="0.3">
      <c r="A4224" s="4" t="s">
        <v>847</v>
      </c>
      <c r="B4224" s="4">
        <v>103.8557587</v>
      </c>
      <c r="C4224" s="4">
        <v>2.1183629559999999</v>
      </c>
      <c r="D4224" s="3" t="s">
        <v>1615</v>
      </c>
    </row>
    <row r="4225" spans="1:4" x14ac:dyDescent="0.3">
      <c r="A4225" s="4" t="s">
        <v>2401</v>
      </c>
      <c r="B4225" s="4">
        <v>37.897883659999998</v>
      </c>
      <c r="C4225" s="4">
        <v>2.1195921520000001</v>
      </c>
      <c r="D4225" s="3" t="s">
        <v>1615</v>
      </c>
    </row>
    <row r="4226" spans="1:4" x14ac:dyDescent="0.3">
      <c r="A4226" s="4" t="s">
        <v>3402</v>
      </c>
      <c r="B4226" s="4">
        <v>30.53127714</v>
      </c>
      <c r="C4226" s="4">
        <v>2.1199449619999999</v>
      </c>
      <c r="D4226" s="3" t="s">
        <v>1615</v>
      </c>
    </row>
    <row r="4227" spans="1:4" x14ac:dyDescent="0.3">
      <c r="A4227" s="4" t="s">
        <v>156</v>
      </c>
      <c r="B4227" s="4">
        <v>23.72548252</v>
      </c>
      <c r="C4227" s="4">
        <v>2.1204650969999999</v>
      </c>
      <c r="D4227" s="3" t="s">
        <v>1615</v>
      </c>
    </row>
    <row r="4228" spans="1:4" x14ac:dyDescent="0.3">
      <c r="A4228" s="4" t="s">
        <v>565</v>
      </c>
      <c r="B4228" s="4">
        <v>8.0101587629999997</v>
      </c>
      <c r="C4228" s="4">
        <v>2.1222000049999998</v>
      </c>
      <c r="D4228" s="3" t="s">
        <v>1615</v>
      </c>
    </row>
    <row r="4229" spans="1:4" x14ac:dyDescent="0.3">
      <c r="A4229" s="4" t="s">
        <v>252</v>
      </c>
      <c r="B4229" s="4">
        <v>123.75557120000001</v>
      </c>
      <c r="C4229" s="4">
        <v>2.1262511320000002</v>
      </c>
      <c r="D4229" s="3" t="s">
        <v>1615</v>
      </c>
    </row>
    <row r="4230" spans="1:4" x14ac:dyDescent="0.3">
      <c r="A4230" s="4" t="s">
        <v>908</v>
      </c>
      <c r="B4230" s="4">
        <v>22.44386046</v>
      </c>
      <c r="C4230" s="4">
        <v>2.128658239</v>
      </c>
      <c r="D4230" s="3" t="s">
        <v>1615</v>
      </c>
    </row>
    <row r="4231" spans="1:4" x14ac:dyDescent="0.3">
      <c r="A4231" s="4" t="s">
        <v>200</v>
      </c>
      <c r="B4231" s="4">
        <v>25.033464420000001</v>
      </c>
      <c r="C4231" s="4">
        <v>2.1288264450000001</v>
      </c>
      <c r="D4231" s="3" t="s">
        <v>1615</v>
      </c>
    </row>
    <row r="4232" spans="1:4" x14ac:dyDescent="0.3">
      <c r="A4232" s="4" t="s">
        <v>2574</v>
      </c>
      <c r="B4232" s="4">
        <v>164.6114168</v>
      </c>
      <c r="C4232" s="4">
        <v>2.1289188440000002</v>
      </c>
      <c r="D4232" s="3" t="s">
        <v>1615</v>
      </c>
    </row>
    <row r="4233" spans="1:4" x14ac:dyDescent="0.3">
      <c r="A4233" s="4" t="s">
        <v>1816</v>
      </c>
      <c r="B4233" s="4">
        <v>22.542315089999999</v>
      </c>
      <c r="C4233" s="4">
        <v>2.1291649260000001</v>
      </c>
      <c r="D4233" s="3" t="s">
        <v>1615</v>
      </c>
    </row>
    <row r="4234" spans="1:4" x14ac:dyDescent="0.3">
      <c r="A4234" s="4" t="s">
        <v>2177</v>
      </c>
      <c r="B4234" s="4">
        <v>9.7583251230000005</v>
      </c>
      <c r="C4234" s="4">
        <v>2.1294403800000001</v>
      </c>
      <c r="D4234" s="3" t="s">
        <v>1615</v>
      </c>
    </row>
    <row r="4235" spans="1:4" x14ac:dyDescent="0.3">
      <c r="A4235" s="4" t="s">
        <v>1380</v>
      </c>
      <c r="B4235" s="4">
        <v>25.372410049999999</v>
      </c>
      <c r="C4235" s="4">
        <v>2.1304048510000002</v>
      </c>
      <c r="D4235" s="3" t="s">
        <v>1615</v>
      </c>
    </row>
    <row r="4236" spans="1:4" x14ac:dyDescent="0.3">
      <c r="A4236" s="4" t="s">
        <v>2855</v>
      </c>
      <c r="B4236" s="4">
        <v>14.33810218</v>
      </c>
      <c r="C4236" s="4">
        <v>2.1305181480000002</v>
      </c>
      <c r="D4236" s="3" t="s">
        <v>1615</v>
      </c>
    </row>
    <row r="4237" spans="1:4" x14ac:dyDescent="0.3">
      <c r="A4237" s="4" t="s">
        <v>625</v>
      </c>
      <c r="B4237" s="4">
        <v>30.691940509999998</v>
      </c>
      <c r="C4237" s="4">
        <v>2.1318959990000002</v>
      </c>
      <c r="D4237" s="3" t="s">
        <v>1615</v>
      </c>
    </row>
    <row r="4238" spans="1:4" x14ac:dyDescent="0.3">
      <c r="A4238" s="4" t="s">
        <v>1368</v>
      </c>
      <c r="B4238" s="4">
        <v>24.653494210000002</v>
      </c>
      <c r="C4238" s="4">
        <v>2.132124364</v>
      </c>
      <c r="D4238" s="3" t="s">
        <v>1615</v>
      </c>
    </row>
    <row r="4239" spans="1:4" x14ac:dyDescent="0.3">
      <c r="A4239" s="4" t="s">
        <v>3405</v>
      </c>
      <c r="B4239" s="4">
        <v>76.297230769999999</v>
      </c>
      <c r="C4239" s="4">
        <v>2.1328140520000001</v>
      </c>
      <c r="D4239" s="3" t="s">
        <v>1615</v>
      </c>
    </row>
    <row r="4240" spans="1:4" x14ac:dyDescent="0.3">
      <c r="A4240" s="4" t="s">
        <v>578</v>
      </c>
      <c r="B4240" s="4">
        <v>31.47506782</v>
      </c>
      <c r="C4240" s="4">
        <v>2.1345795829999998</v>
      </c>
      <c r="D4240" s="3" t="s">
        <v>1615</v>
      </c>
    </row>
    <row r="4241" spans="1:4" x14ac:dyDescent="0.3">
      <c r="A4241" s="4" t="s">
        <v>2534</v>
      </c>
      <c r="B4241" s="4">
        <v>14.304896940000001</v>
      </c>
      <c r="C4241" s="4">
        <v>2.1350110550000001</v>
      </c>
      <c r="D4241" s="3" t="s">
        <v>1615</v>
      </c>
    </row>
    <row r="4242" spans="1:4" x14ac:dyDescent="0.3">
      <c r="A4242" s="4" t="s">
        <v>583</v>
      </c>
      <c r="B4242" s="4">
        <v>23.70842682</v>
      </c>
      <c r="C4242" s="4">
        <v>2.1389525159999998</v>
      </c>
      <c r="D4242" s="3" t="s">
        <v>1615</v>
      </c>
    </row>
    <row r="4243" spans="1:4" x14ac:dyDescent="0.3">
      <c r="A4243" s="4" t="s">
        <v>2853</v>
      </c>
      <c r="B4243" s="4">
        <v>154.8427246</v>
      </c>
      <c r="C4243" s="4">
        <v>2.1435694679999999</v>
      </c>
      <c r="D4243" s="3" t="s">
        <v>1615</v>
      </c>
    </row>
    <row r="4244" spans="1:4" x14ac:dyDescent="0.3">
      <c r="A4244" s="4" t="s">
        <v>524</v>
      </c>
      <c r="B4244" s="4">
        <v>1029.8831029999999</v>
      </c>
      <c r="C4244" s="4">
        <v>2.1439635149999998</v>
      </c>
      <c r="D4244" s="3" t="s">
        <v>1615</v>
      </c>
    </row>
    <row r="4245" spans="1:4" x14ac:dyDescent="0.3">
      <c r="A4245" s="4" t="s">
        <v>1155</v>
      </c>
      <c r="B4245" s="4">
        <v>152.37754870000001</v>
      </c>
      <c r="C4245" s="4">
        <v>2.1538992189999999</v>
      </c>
      <c r="D4245" s="3" t="s">
        <v>1615</v>
      </c>
    </row>
    <row r="4246" spans="1:4" x14ac:dyDescent="0.3">
      <c r="A4246" s="4" t="s">
        <v>1579</v>
      </c>
      <c r="B4246" s="4">
        <v>91.730582490000003</v>
      </c>
      <c r="C4246" s="4">
        <v>2.1543345139999999</v>
      </c>
      <c r="D4246" s="3" t="s">
        <v>1615</v>
      </c>
    </row>
    <row r="4247" spans="1:4" x14ac:dyDescent="0.3">
      <c r="A4247" s="4" t="s">
        <v>3162</v>
      </c>
      <c r="B4247" s="4">
        <v>8.0765642359999994</v>
      </c>
      <c r="C4247" s="4">
        <v>2.1568720300000002</v>
      </c>
      <c r="D4247" s="3" t="s">
        <v>1615</v>
      </c>
    </row>
    <row r="4248" spans="1:4" x14ac:dyDescent="0.3">
      <c r="A4248" s="4" t="s">
        <v>133</v>
      </c>
      <c r="B4248" s="4">
        <v>251.91177010000001</v>
      </c>
      <c r="C4248" s="4">
        <v>2.1583119630000001</v>
      </c>
      <c r="D4248" s="3" t="s">
        <v>1615</v>
      </c>
    </row>
    <row r="4249" spans="1:4" x14ac:dyDescent="0.3">
      <c r="A4249" s="4" t="s">
        <v>521</v>
      </c>
      <c r="B4249" s="4">
        <v>50.272110619999999</v>
      </c>
      <c r="C4249" s="4">
        <v>2.160288</v>
      </c>
      <c r="D4249" s="3" t="s">
        <v>1615</v>
      </c>
    </row>
    <row r="4250" spans="1:4" x14ac:dyDescent="0.3">
      <c r="A4250" s="4" t="s">
        <v>2646</v>
      </c>
      <c r="B4250" s="4">
        <v>9.0685220910000002</v>
      </c>
      <c r="C4250" s="4">
        <v>2.1625108719999999</v>
      </c>
      <c r="D4250" s="3" t="s">
        <v>1615</v>
      </c>
    </row>
    <row r="4251" spans="1:4" x14ac:dyDescent="0.3">
      <c r="A4251" s="4" t="s">
        <v>995</v>
      </c>
      <c r="B4251" s="4">
        <v>140.12161230000001</v>
      </c>
      <c r="C4251" s="4">
        <v>2.1657251209999999</v>
      </c>
      <c r="D4251" s="3" t="s">
        <v>1615</v>
      </c>
    </row>
    <row r="4252" spans="1:4" x14ac:dyDescent="0.3">
      <c r="A4252" s="4" t="s">
        <v>2539</v>
      </c>
      <c r="B4252" s="4">
        <v>22.761168099999999</v>
      </c>
      <c r="C4252" s="4">
        <v>2.1674297679999999</v>
      </c>
      <c r="D4252" s="3" t="s">
        <v>1615</v>
      </c>
    </row>
    <row r="4253" spans="1:4" x14ac:dyDescent="0.3">
      <c r="A4253" s="4" t="s">
        <v>2243</v>
      </c>
      <c r="B4253" s="4">
        <v>11.488054740000001</v>
      </c>
      <c r="C4253" s="4">
        <v>2.1679791499999999</v>
      </c>
      <c r="D4253" s="3" t="s">
        <v>1615</v>
      </c>
    </row>
    <row r="4254" spans="1:4" x14ac:dyDescent="0.3">
      <c r="A4254" s="4" t="s">
        <v>2155</v>
      </c>
      <c r="B4254" s="4">
        <v>429.82570579999998</v>
      </c>
      <c r="C4254" s="4">
        <v>2.172069085</v>
      </c>
      <c r="D4254" s="3" t="s">
        <v>1615</v>
      </c>
    </row>
    <row r="4255" spans="1:4" x14ac:dyDescent="0.3">
      <c r="A4255" s="4" t="s">
        <v>3379</v>
      </c>
      <c r="B4255" s="4">
        <v>43.072248729999998</v>
      </c>
      <c r="C4255" s="4">
        <v>2.1747156749999998</v>
      </c>
      <c r="D4255" s="3" t="s">
        <v>1615</v>
      </c>
    </row>
    <row r="4256" spans="1:4" x14ac:dyDescent="0.3">
      <c r="A4256" s="4" t="s">
        <v>830</v>
      </c>
      <c r="B4256" s="4">
        <v>864.03085299999998</v>
      </c>
      <c r="C4256" s="4">
        <v>2.178945315</v>
      </c>
      <c r="D4256" s="3" t="s">
        <v>1615</v>
      </c>
    </row>
    <row r="4257" spans="1:4" x14ac:dyDescent="0.3">
      <c r="A4257" s="4" t="s">
        <v>141</v>
      </c>
      <c r="B4257" s="4">
        <v>22.220334879999999</v>
      </c>
      <c r="C4257" s="4">
        <v>2.1844076289999999</v>
      </c>
      <c r="D4257" s="3" t="s">
        <v>1615</v>
      </c>
    </row>
    <row r="4258" spans="1:4" x14ac:dyDescent="0.3">
      <c r="A4258" s="4" t="s">
        <v>763</v>
      </c>
      <c r="B4258" s="4">
        <v>15.65777707</v>
      </c>
      <c r="C4258" s="4">
        <v>2.1850480960000001</v>
      </c>
      <c r="D4258" s="3" t="s">
        <v>1615</v>
      </c>
    </row>
    <row r="4259" spans="1:4" x14ac:dyDescent="0.3">
      <c r="A4259" s="4" t="s">
        <v>2791</v>
      </c>
      <c r="B4259" s="4">
        <v>16.6962343</v>
      </c>
      <c r="C4259" s="4">
        <v>2.1861827219999999</v>
      </c>
      <c r="D4259" s="3" t="s">
        <v>1615</v>
      </c>
    </row>
    <row r="4260" spans="1:4" x14ac:dyDescent="0.3">
      <c r="A4260" s="4" t="s">
        <v>1986</v>
      </c>
      <c r="B4260" s="4">
        <v>17.373889909999999</v>
      </c>
      <c r="C4260" s="4">
        <v>2.1893708489999999</v>
      </c>
      <c r="D4260" s="3" t="s">
        <v>1615</v>
      </c>
    </row>
    <row r="4261" spans="1:4" x14ac:dyDescent="0.3">
      <c r="A4261" s="4" t="s">
        <v>3385</v>
      </c>
      <c r="B4261" s="4">
        <v>8.928735112</v>
      </c>
      <c r="C4261" s="4">
        <v>2.1899648599999999</v>
      </c>
      <c r="D4261" s="3" t="s">
        <v>1615</v>
      </c>
    </row>
    <row r="4262" spans="1:4" x14ac:dyDescent="0.3">
      <c r="A4262" s="4" t="s">
        <v>1256</v>
      </c>
      <c r="B4262" s="4">
        <v>60.423521129999997</v>
      </c>
      <c r="C4262" s="4">
        <v>2.190151127</v>
      </c>
      <c r="D4262" s="3" t="s">
        <v>1615</v>
      </c>
    </row>
    <row r="4263" spans="1:4" x14ac:dyDescent="0.3">
      <c r="A4263" s="4" t="s">
        <v>627</v>
      </c>
      <c r="B4263" s="4">
        <v>24.289149810000001</v>
      </c>
      <c r="C4263" s="4">
        <v>2.1920920330000002</v>
      </c>
      <c r="D4263" s="3" t="s">
        <v>1615</v>
      </c>
    </row>
    <row r="4264" spans="1:4" x14ac:dyDescent="0.3">
      <c r="A4264" s="4" t="s">
        <v>616</v>
      </c>
      <c r="B4264" s="4">
        <v>75.312411710000006</v>
      </c>
      <c r="C4264" s="4">
        <v>2.1921326140000001</v>
      </c>
      <c r="D4264" s="3" t="s">
        <v>1615</v>
      </c>
    </row>
    <row r="4265" spans="1:4" x14ac:dyDescent="0.3">
      <c r="A4265" s="4" t="s">
        <v>2002</v>
      </c>
      <c r="B4265" s="4">
        <v>87.793991579999997</v>
      </c>
      <c r="C4265" s="4">
        <v>2.1947561800000002</v>
      </c>
      <c r="D4265" s="3" t="s">
        <v>1615</v>
      </c>
    </row>
    <row r="4266" spans="1:4" x14ac:dyDescent="0.3">
      <c r="A4266" s="4" t="s">
        <v>2938</v>
      </c>
      <c r="B4266" s="4">
        <v>11.555205580000001</v>
      </c>
      <c r="C4266" s="4">
        <v>2.196063187</v>
      </c>
      <c r="D4266" s="3" t="s">
        <v>1615</v>
      </c>
    </row>
    <row r="4267" spans="1:4" x14ac:dyDescent="0.3">
      <c r="A4267" s="4" t="s">
        <v>1638</v>
      </c>
      <c r="B4267" s="4">
        <v>18.129142219999999</v>
      </c>
      <c r="C4267" s="4">
        <v>2.2037862069999998</v>
      </c>
      <c r="D4267" s="3" t="s">
        <v>1615</v>
      </c>
    </row>
    <row r="4268" spans="1:4" x14ac:dyDescent="0.3">
      <c r="A4268" s="4" t="s">
        <v>3398</v>
      </c>
      <c r="B4268" s="4">
        <v>1168.850506</v>
      </c>
      <c r="C4268" s="4">
        <v>2.2055420990000001</v>
      </c>
      <c r="D4268" s="3" t="s">
        <v>1615</v>
      </c>
    </row>
    <row r="4269" spans="1:4" x14ac:dyDescent="0.3">
      <c r="A4269" s="4" t="s">
        <v>1595</v>
      </c>
      <c r="B4269" s="4">
        <v>435.94708489999999</v>
      </c>
      <c r="C4269" s="4">
        <v>2.2116528469999999</v>
      </c>
      <c r="D4269" s="3" t="s">
        <v>1615</v>
      </c>
    </row>
    <row r="4270" spans="1:4" x14ac:dyDescent="0.3">
      <c r="A4270" s="4" t="s">
        <v>1446</v>
      </c>
      <c r="B4270" s="4">
        <v>142.03854680000001</v>
      </c>
      <c r="C4270" s="4">
        <v>2.2121521249999998</v>
      </c>
      <c r="D4270" s="3" t="s">
        <v>1615</v>
      </c>
    </row>
    <row r="4271" spans="1:4" x14ac:dyDescent="0.3">
      <c r="A4271" s="4" t="s">
        <v>1647</v>
      </c>
      <c r="B4271" s="4">
        <v>12.44601909</v>
      </c>
      <c r="C4271" s="4">
        <v>2.2146015060000002</v>
      </c>
      <c r="D4271" s="3" t="s">
        <v>1615</v>
      </c>
    </row>
    <row r="4272" spans="1:4" x14ac:dyDescent="0.3">
      <c r="A4272" s="4" t="s">
        <v>2394</v>
      </c>
      <c r="B4272" s="4">
        <v>912.06054810000001</v>
      </c>
      <c r="C4272" s="4">
        <v>2.2163315680000002</v>
      </c>
      <c r="D4272" s="3" t="s">
        <v>1615</v>
      </c>
    </row>
    <row r="4273" spans="1:4" x14ac:dyDescent="0.3">
      <c r="A4273" s="4" t="s">
        <v>124</v>
      </c>
      <c r="B4273" s="4">
        <v>4055.6606740000002</v>
      </c>
      <c r="C4273" s="4">
        <v>2.2220364199999998</v>
      </c>
      <c r="D4273" s="3" t="s">
        <v>1615</v>
      </c>
    </row>
    <row r="4274" spans="1:4" x14ac:dyDescent="0.3">
      <c r="A4274" s="4" t="s">
        <v>1111</v>
      </c>
      <c r="B4274" s="4">
        <v>1102.202135</v>
      </c>
      <c r="C4274" s="4">
        <v>2.2223890229999999</v>
      </c>
      <c r="D4274" s="3" t="s">
        <v>1615</v>
      </c>
    </row>
    <row r="4275" spans="1:4" x14ac:dyDescent="0.3">
      <c r="A4275" s="4" t="s">
        <v>1048</v>
      </c>
      <c r="B4275" s="4">
        <v>32.068730530000003</v>
      </c>
      <c r="C4275" s="4">
        <v>2.2244289529999999</v>
      </c>
      <c r="D4275" s="3" t="s">
        <v>1615</v>
      </c>
    </row>
    <row r="4276" spans="1:4" x14ac:dyDescent="0.3">
      <c r="A4276" s="4" t="s">
        <v>352</v>
      </c>
      <c r="B4276" s="4">
        <v>228.55353779999999</v>
      </c>
      <c r="C4276" s="4">
        <v>2.2281678170000001</v>
      </c>
      <c r="D4276" s="3" t="s">
        <v>1615</v>
      </c>
    </row>
    <row r="4277" spans="1:4" x14ac:dyDescent="0.3">
      <c r="A4277" s="4" t="s">
        <v>2795</v>
      </c>
      <c r="B4277" s="4">
        <v>68.712983690000002</v>
      </c>
      <c r="C4277" s="4">
        <v>2.2291773469999998</v>
      </c>
      <c r="D4277" s="3" t="s">
        <v>1615</v>
      </c>
    </row>
    <row r="4278" spans="1:4" x14ac:dyDescent="0.3">
      <c r="A4278" s="4" t="s">
        <v>1527</v>
      </c>
      <c r="B4278" s="4">
        <v>61.457662890000002</v>
      </c>
      <c r="C4278" s="4">
        <v>2.2339221999999999</v>
      </c>
      <c r="D4278" s="3" t="s">
        <v>1615</v>
      </c>
    </row>
    <row r="4279" spans="1:4" x14ac:dyDescent="0.3">
      <c r="A4279" s="4" t="s">
        <v>80</v>
      </c>
      <c r="B4279" s="4">
        <v>235.06544109999999</v>
      </c>
      <c r="C4279" s="4">
        <v>2.235931839</v>
      </c>
      <c r="D4279" s="3" t="s">
        <v>1615</v>
      </c>
    </row>
    <row r="4280" spans="1:4" x14ac:dyDescent="0.3">
      <c r="A4280" s="4" t="s">
        <v>2900</v>
      </c>
      <c r="B4280" s="4">
        <v>23.16286526</v>
      </c>
      <c r="C4280" s="4">
        <v>2.2371324349999999</v>
      </c>
      <c r="D4280" s="3" t="s">
        <v>1615</v>
      </c>
    </row>
    <row r="4281" spans="1:4" x14ac:dyDescent="0.3">
      <c r="A4281" s="4" t="s">
        <v>2812</v>
      </c>
      <c r="B4281" s="4">
        <v>6.8278185880000004</v>
      </c>
      <c r="C4281" s="4">
        <v>2.23923746</v>
      </c>
      <c r="D4281" s="3" t="s">
        <v>1615</v>
      </c>
    </row>
    <row r="4282" spans="1:4" x14ac:dyDescent="0.3">
      <c r="A4282" s="4" t="s">
        <v>504</v>
      </c>
      <c r="B4282" s="4">
        <v>111.7311979</v>
      </c>
      <c r="C4282" s="4">
        <v>2.2407130980000001</v>
      </c>
      <c r="D4282" s="3" t="s">
        <v>1615</v>
      </c>
    </row>
    <row r="4283" spans="1:4" x14ac:dyDescent="0.3">
      <c r="A4283" s="4" t="s">
        <v>1367</v>
      </c>
      <c r="B4283" s="4">
        <v>170.73476410000001</v>
      </c>
      <c r="C4283" s="4">
        <v>2.2417770909999999</v>
      </c>
      <c r="D4283" s="3" t="s">
        <v>1615</v>
      </c>
    </row>
    <row r="4284" spans="1:4" x14ac:dyDescent="0.3">
      <c r="A4284" s="4" t="s">
        <v>829</v>
      </c>
      <c r="B4284" s="4">
        <v>442.37054890000002</v>
      </c>
      <c r="C4284" s="4">
        <v>2.2482832429999999</v>
      </c>
      <c r="D4284" s="3" t="s">
        <v>1615</v>
      </c>
    </row>
    <row r="4285" spans="1:4" x14ac:dyDescent="0.3">
      <c r="A4285" s="4" t="s">
        <v>2183</v>
      </c>
      <c r="B4285" s="4">
        <v>18.760712130000002</v>
      </c>
      <c r="C4285" s="4">
        <v>2.2503617999999999</v>
      </c>
      <c r="D4285" s="3" t="s">
        <v>1615</v>
      </c>
    </row>
    <row r="4286" spans="1:4" x14ac:dyDescent="0.3">
      <c r="A4286" s="4" t="s">
        <v>1515</v>
      </c>
      <c r="B4286" s="4">
        <v>35.622238629999998</v>
      </c>
      <c r="C4286" s="4">
        <v>2.2507089680000001</v>
      </c>
      <c r="D4286" s="3" t="s">
        <v>1615</v>
      </c>
    </row>
    <row r="4287" spans="1:4" x14ac:dyDescent="0.3">
      <c r="A4287" s="4" t="s">
        <v>860</v>
      </c>
      <c r="B4287" s="4">
        <v>29.117188179999999</v>
      </c>
      <c r="C4287" s="4">
        <v>2.2594712769999998</v>
      </c>
      <c r="D4287" s="3" t="s">
        <v>1615</v>
      </c>
    </row>
    <row r="4288" spans="1:4" x14ac:dyDescent="0.3">
      <c r="A4288" s="4" t="s">
        <v>2302</v>
      </c>
      <c r="B4288" s="4">
        <v>17.433761239999999</v>
      </c>
      <c r="C4288" s="4">
        <v>2.2636728879999999</v>
      </c>
      <c r="D4288" s="3" t="s">
        <v>1615</v>
      </c>
    </row>
    <row r="4289" spans="1:4" x14ac:dyDescent="0.3">
      <c r="A4289" s="4" t="s">
        <v>1737</v>
      </c>
      <c r="B4289" s="4">
        <v>31.205583669999999</v>
      </c>
      <c r="C4289" s="4">
        <v>2.265913136</v>
      </c>
      <c r="D4289" s="3" t="s">
        <v>1615</v>
      </c>
    </row>
    <row r="4290" spans="1:4" x14ac:dyDescent="0.3">
      <c r="A4290" s="4" t="s">
        <v>323</v>
      </c>
      <c r="B4290" s="4">
        <v>145.4894247</v>
      </c>
      <c r="C4290" s="4">
        <v>2.2733832469999999</v>
      </c>
      <c r="D4290" s="3" t="s">
        <v>1615</v>
      </c>
    </row>
    <row r="4291" spans="1:4" x14ac:dyDescent="0.3">
      <c r="A4291" s="4" t="s">
        <v>1228</v>
      </c>
      <c r="B4291" s="4">
        <v>18.392155389999999</v>
      </c>
      <c r="C4291" s="4">
        <v>2.2761712169999999</v>
      </c>
      <c r="D4291" s="3" t="s">
        <v>1615</v>
      </c>
    </row>
    <row r="4292" spans="1:4" x14ac:dyDescent="0.3">
      <c r="A4292" s="4" t="s">
        <v>826</v>
      </c>
      <c r="B4292" s="4">
        <v>1151.7399989999999</v>
      </c>
      <c r="C4292" s="4">
        <v>2.2814289350000001</v>
      </c>
      <c r="D4292" s="3" t="s">
        <v>1615</v>
      </c>
    </row>
    <row r="4293" spans="1:4" x14ac:dyDescent="0.3">
      <c r="A4293" s="4" t="s">
        <v>510</v>
      </c>
      <c r="B4293" s="4">
        <v>703.62283509999997</v>
      </c>
      <c r="C4293" s="4">
        <v>2.2824051270000001</v>
      </c>
      <c r="D4293" s="3" t="s">
        <v>1615</v>
      </c>
    </row>
    <row r="4294" spans="1:4" x14ac:dyDescent="0.3">
      <c r="A4294" s="4" t="s">
        <v>892</v>
      </c>
      <c r="B4294" s="4">
        <v>81.417010529999999</v>
      </c>
      <c r="C4294" s="4">
        <v>2.2829050660000001</v>
      </c>
      <c r="D4294" s="3" t="s">
        <v>1615</v>
      </c>
    </row>
    <row r="4295" spans="1:4" x14ac:dyDescent="0.3">
      <c r="A4295" s="4" t="s">
        <v>547</v>
      </c>
      <c r="B4295" s="4">
        <v>83.85120551</v>
      </c>
      <c r="C4295" s="4">
        <v>2.2851291420000002</v>
      </c>
      <c r="D4295" s="3" t="s">
        <v>1615</v>
      </c>
    </row>
    <row r="4296" spans="1:4" x14ac:dyDescent="0.3">
      <c r="A4296" s="4" t="s">
        <v>1481</v>
      </c>
      <c r="B4296" s="4">
        <v>46.775161679999997</v>
      </c>
      <c r="C4296" s="4">
        <v>2.2863871580000001</v>
      </c>
      <c r="D4296" s="3" t="s">
        <v>1615</v>
      </c>
    </row>
    <row r="4297" spans="1:4" x14ac:dyDescent="0.3">
      <c r="A4297" s="4" t="s">
        <v>1853</v>
      </c>
      <c r="B4297" s="4">
        <v>37.772121589999998</v>
      </c>
      <c r="C4297" s="4">
        <v>2.2870147580000002</v>
      </c>
      <c r="D4297" s="3" t="s">
        <v>1615</v>
      </c>
    </row>
    <row r="4298" spans="1:4" x14ac:dyDescent="0.3">
      <c r="A4298" s="4" t="s">
        <v>3478</v>
      </c>
      <c r="B4298" s="4">
        <v>66.408438889999999</v>
      </c>
      <c r="C4298" s="4">
        <v>2.2910192669999998</v>
      </c>
      <c r="D4298" s="3" t="s">
        <v>1615</v>
      </c>
    </row>
    <row r="4299" spans="1:4" x14ac:dyDescent="0.3">
      <c r="A4299" s="4" t="s">
        <v>2331</v>
      </c>
      <c r="B4299" s="4">
        <v>7.85942338</v>
      </c>
      <c r="C4299" s="4">
        <v>2.2974707040000002</v>
      </c>
      <c r="D4299" s="3" t="s">
        <v>1615</v>
      </c>
    </row>
    <row r="4300" spans="1:4" x14ac:dyDescent="0.3">
      <c r="A4300" s="4" t="s">
        <v>916</v>
      </c>
      <c r="B4300" s="4">
        <v>7.6585088990000001</v>
      </c>
      <c r="C4300" s="4">
        <v>2.2983284130000001</v>
      </c>
      <c r="D4300" s="3" t="s">
        <v>1615</v>
      </c>
    </row>
    <row r="4301" spans="1:4" x14ac:dyDescent="0.3">
      <c r="A4301" s="4" t="s">
        <v>2208</v>
      </c>
      <c r="B4301" s="4">
        <v>14.83802902</v>
      </c>
      <c r="C4301" s="4">
        <v>2.2992322789999999</v>
      </c>
      <c r="D4301" s="3" t="s">
        <v>1615</v>
      </c>
    </row>
    <row r="4302" spans="1:4" x14ac:dyDescent="0.3">
      <c r="A4302" s="4" t="s">
        <v>182</v>
      </c>
      <c r="B4302" s="4">
        <v>184.67557790000001</v>
      </c>
      <c r="C4302" s="4">
        <v>2.2995301420000001</v>
      </c>
      <c r="D4302" s="3" t="s">
        <v>1615</v>
      </c>
    </row>
    <row r="4303" spans="1:4" x14ac:dyDescent="0.3">
      <c r="A4303" s="4" t="s">
        <v>2914</v>
      </c>
      <c r="B4303" s="4">
        <v>17.10016852</v>
      </c>
      <c r="C4303" s="4">
        <v>2.3019716940000001</v>
      </c>
      <c r="D4303" s="3" t="s">
        <v>1615</v>
      </c>
    </row>
    <row r="4304" spans="1:4" x14ac:dyDescent="0.3">
      <c r="A4304" s="4" t="s">
        <v>3294</v>
      </c>
      <c r="B4304" s="4">
        <v>8.8838270040000005</v>
      </c>
      <c r="C4304" s="4">
        <v>2.303694186</v>
      </c>
      <c r="D4304" s="3" t="s">
        <v>1615</v>
      </c>
    </row>
    <row r="4305" spans="1:4" x14ac:dyDescent="0.3">
      <c r="A4305" s="4" t="s">
        <v>1979</v>
      </c>
      <c r="B4305" s="4">
        <v>188.18108549999999</v>
      </c>
      <c r="C4305" s="4">
        <v>2.3041705750000001</v>
      </c>
      <c r="D4305" s="3" t="s">
        <v>1615</v>
      </c>
    </row>
    <row r="4306" spans="1:4" x14ac:dyDescent="0.3">
      <c r="A4306" s="4" t="s">
        <v>516</v>
      </c>
      <c r="B4306" s="4">
        <v>152.06943580000001</v>
      </c>
      <c r="C4306" s="4">
        <v>2.304762894</v>
      </c>
      <c r="D4306" s="3" t="s">
        <v>1615</v>
      </c>
    </row>
    <row r="4307" spans="1:4" x14ac:dyDescent="0.3">
      <c r="A4307" s="4" t="s">
        <v>3436</v>
      </c>
      <c r="B4307" s="4">
        <v>119.7954106</v>
      </c>
      <c r="C4307" s="4">
        <v>2.3050417369999998</v>
      </c>
      <c r="D4307" s="3" t="s">
        <v>1615</v>
      </c>
    </row>
    <row r="4308" spans="1:4" x14ac:dyDescent="0.3">
      <c r="A4308" s="4" t="s">
        <v>1494</v>
      </c>
      <c r="B4308" s="4">
        <v>58.482687290000001</v>
      </c>
      <c r="C4308" s="4">
        <v>2.3060416090000002</v>
      </c>
      <c r="D4308" s="3" t="s">
        <v>1615</v>
      </c>
    </row>
    <row r="4309" spans="1:4" x14ac:dyDescent="0.3">
      <c r="A4309" s="4" t="s">
        <v>1376</v>
      </c>
      <c r="B4309" s="4">
        <v>58.25275963</v>
      </c>
      <c r="C4309" s="4">
        <v>2.312676202</v>
      </c>
      <c r="D4309" s="3" t="s">
        <v>1615</v>
      </c>
    </row>
    <row r="4310" spans="1:4" x14ac:dyDescent="0.3">
      <c r="A4310" s="4" t="s">
        <v>1791</v>
      </c>
      <c r="B4310" s="4">
        <v>319.12005799999997</v>
      </c>
      <c r="C4310" s="4">
        <v>2.314525341</v>
      </c>
      <c r="D4310" s="3" t="s">
        <v>1615</v>
      </c>
    </row>
    <row r="4311" spans="1:4" x14ac:dyDescent="0.3">
      <c r="A4311" s="4" t="s">
        <v>2193</v>
      </c>
      <c r="B4311" s="4">
        <v>134.81983600000001</v>
      </c>
      <c r="C4311" s="4">
        <v>2.3175478159999998</v>
      </c>
      <c r="D4311" s="3" t="s">
        <v>1615</v>
      </c>
    </row>
    <row r="4312" spans="1:4" x14ac:dyDescent="0.3">
      <c r="A4312" s="4" t="s">
        <v>1442</v>
      </c>
      <c r="B4312" s="4">
        <v>30.208515800000001</v>
      </c>
      <c r="C4312" s="4">
        <v>2.3180463840000001</v>
      </c>
      <c r="D4312" s="3" t="s">
        <v>1615</v>
      </c>
    </row>
    <row r="4313" spans="1:4" x14ac:dyDescent="0.3">
      <c r="A4313" s="4" t="s">
        <v>1141</v>
      </c>
      <c r="B4313" s="4">
        <v>194.0651239</v>
      </c>
      <c r="C4313" s="4">
        <v>2.3199761730000001</v>
      </c>
      <c r="D4313" s="3" t="s">
        <v>1615</v>
      </c>
    </row>
    <row r="4314" spans="1:4" x14ac:dyDescent="0.3">
      <c r="A4314" s="4" t="s">
        <v>1137</v>
      </c>
      <c r="B4314" s="4">
        <v>371.47330219999998</v>
      </c>
      <c r="C4314" s="4">
        <v>2.3282501529999999</v>
      </c>
      <c r="D4314" s="3" t="s">
        <v>1615</v>
      </c>
    </row>
    <row r="4315" spans="1:4" x14ac:dyDescent="0.3">
      <c r="A4315" s="4" t="s">
        <v>3455</v>
      </c>
      <c r="B4315" s="4">
        <v>54.871761919999997</v>
      </c>
      <c r="C4315" s="4">
        <v>2.3306402679999998</v>
      </c>
      <c r="D4315" s="3" t="s">
        <v>1615</v>
      </c>
    </row>
    <row r="4316" spans="1:4" x14ac:dyDescent="0.3">
      <c r="A4316" s="4" t="s">
        <v>3491</v>
      </c>
      <c r="B4316" s="4">
        <v>20.50149944</v>
      </c>
      <c r="C4316" s="4">
        <v>2.331961379</v>
      </c>
      <c r="D4316" s="3" t="s">
        <v>1615</v>
      </c>
    </row>
    <row r="4317" spans="1:4" x14ac:dyDescent="0.3">
      <c r="A4317" s="4" t="s">
        <v>34</v>
      </c>
      <c r="B4317" s="4">
        <v>30.452549430000001</v>
      </c>
      <c r="C4317" s="4">
        <v>2.340508034</v>
      </c>
      <c r="D4317" s="3" t="s">
        <v>1615</v>
      </c>
    </row>
    <row r="4318" spans="1:4" x14ac:dyDescent="0.3">
      <c r="A4318" s="4" t="s">
        <v>876</v>
      </c>
      <c r="B4318" s="4">
        <v>30.956809159999999</v>
      </c>
      <c r="C4318" s="4">
        <v>2.3436638919999999</v>
      </c>
      <c r="D4318" s="3" t="s">
        <v>1615</v>
      </c>
    </row>
    <row r="4319" spans="1:4" x14ac:dyDescent="0.3">
      <c r="A4319" s="4" t="s">
        <v>2396</v>
      </c>
      <c r="B4319" s="4">
        <v>77.189492079999994</v>
      </c>
      <c r="C4319" s="4">
        <v>2.346921746</v>
      </c>
      <c r="D4319" s="3" t="s">
        <v>1615</v>
      </c>
    </row>
    <row r="4320" spans="1:4" x14ac:dyDescent="0.3">
      <c r="A4320" s="4" t="s">
        <v>3013</v>
      </c>
      <c r="B4320" s="4">
        <v>14.808961269999999</v>
      </c>
      <c r="C4320" s="4">
        <v>2.3479266669999999</v>
      </c>
      <c r="D4320" s="3" t="s">
        <v>1615</v>
      </c>
    </row>
    <row r="4321" spans="1:4" x14ac:dyDescent="0.3">
      <c r="A4321" s="4" t="s">
        <v>572</v>
      </c>
      <c r="B4321" s="4">
        <v>58.832979280000004</v>
      </c>
      <c r="C4321" s="4">
        <v>2.356900676</v>
      </c>
      <c r="D4321" s="3" t="s">
        <v>1615</v>
      </c>
    </row>
    <row r="4322" spans="1:4" x14ac:dyDescent="0.3">
      <c r="A4322" s="4" t="s">
        <v>3487</v>
      </c>
      <c r="B4322" s="4">
        <v>10.96377968</v>
      </c>
      <c r="C4322" s="4">
        <v>2.3574886679999998</v>
      </c>
      <c r="D4322" s="3" t="s">
        <v>1615</v>
      </c>
    </row>
    <row r="4323" spans="1:4" x14ac:dyDescent="0.3">
      <c r="A4323" s="4" t="s">
        <v>9</v>
      </c>
      <c r="B4323" s="4">
        <v>195.1069688</v>
      </c>
      <c r="C4323" s="4">
        <v>2.3576547379999999</v>
      </c>
      <c r="D4323" s="3" t="s">
        <v>1615</v>
      </c>
    </row>
    <row r="4324" spans="1:4" x14ac:dyDescent="0.3">
      <c r="A4324" s="4" t="s">
        <v>3289</v>
      </c>
      <c r="B4324" s="4">
        <v>11.02749362</v>
      </c>
      <c r="C4324" s="4">
        <v>2.3613596389999998</v>
      </c>
      <c r="D4324" s="3" t="s">
        <v>1615</v>
      </c>
    </row>
    <row r="4325" spans="1:4" x14ac:dyDescent="0.3">
      <c r="A4325" s="4" t="s">
        <v>2127</v>
      </c>
      <c r="B4325" s="4">
        <v>29.545355010000002</v>
      </c>
      <c r="C4325" s="4">
        <v>2.3645483779999998</v>
      </c>
      <c r="D4325" s="3" t="s">
        <v>1615</v>
      </c>
    </row>
    <row r="4326" spans="1:4" x14ac:dyDescent="0.3">
      <c r="A4326" s="4" t="s">
        <v>2477</v>
      </c>
      <c r="B4326" s="4">
        <v>8.2874166690000006</v>
      </c>
      <c r="C4326" s="4">
        <v>2.364629093</v>
      </c>
      <c r="D4326" s="3" t="s">
        <v>1615</v>
      </c>
    </row>
    <row r="4327" spans="1:4" x14ac:dyDescent="0.3">
      <c r="A4327" s="4" t="s">
        <v>327</v>
      </c>
      <c r="B4327" s="4">
        <v>39.03878469</v>
      </c>
      <c r="C4327" s="4">
        <v>2.3656403350000001</v>
      </c>
      <c r="D4327" s="3" t="s">
        <v>1615</v>
      </c>
    </row>
    <row r="4328" spans="1:4" x14ac:dyDescent="0.3">
      <c r="A4328" s="4" t="s">
        <v>2686</v>
      </c>
      <c r="B4328" s="4">
        <v>13.91800097</v>
      </c>
      <c r="C4328" s="4">
        <v>2.3684731079999999</v>
      </c>
      <c r="D4328" s="3" t="s">
        <v>1615</v>
      </c>
    </row>
    <row r="4329" spans="1:4" x14ac:dyDescent="0.3">
      <c r="A4329" s="4" t="s">
        <v>1486</v>
      </c>
      <c r="B4329" s="4">
        <v>70.642626199999995</v>
      </c>
      <c r="C4329" s="4">
        <v>2.368658763</v>
      </c>
      <c r="D4329" s="3" t="s">
        <v>1615</v>
      </c>
    </row>
    <row r="4330" spans="1:4" x14ac:dyDescent="0.3">
      <c r="A4330" s="4" t="s">
        <v>1656</v>
      </c>
      <c r="B4330" s="4">
        <v>137.42500150000001</v>
      </c>
      <c r="C4330" s="4">
        <v>2.3742039209999999</v>
      </c>
      <c r="D4330" s="3" t="s">
        <v>1615</v>
      </c>
    </row>
    <row r="4331" spans="1:4" x14ac:dyDescent="0.3">
      <c r="A4331" s="4" t="s">
        <v>1110</v>
      </c>
      <c r="B4331" s="4">
        <v>803.85745650000001</v>
      </c>
      <c r="C4331" s="4">
        <v>2.3767243420000002</v>
      </c>
      <c r="D4331" s="3" t="s">
        <v>1615</v>
      </c>
    </row>
    <row r="4332" spans="1:4" x14ac:dyDescent="0.3">
      <c r="A4332" s="4" t="s">
        <v>896</v>
      </c>
      <c r="B4332" s="4">
        <v>38.721181680000001</v>
      </c>
      <c r="C4332" s="4">
        <v>2.3807321419999998</v>
      </c>
      <c r="D4332" s="3" t="s">
        <v>1615</v>
      </c>
    </row>
    <row r="4333" spans="1:4" x14ac:dyDescent="0.3">
      <c r="A4333" s="4" t="s">
        <v>1366</v>
      </c>
      <c r="B4333" s="4">
        <v>400.77498159999999</v>
      </c>
      <c r="C4333" s="4">
        <v>2.3865797409999998</v>
      </c>
      <c r="D4333" s="3" t="s">
        <v>1615</v>
      </c>
    </row>
    <row r="4334" spans="1:4" x14ac:dyDescent="0.3">
      <c r="A4334" s="4" t="s">
        <v>3460</v>
      </c>
      <c r="B4334" s="4">
        <v>39.786146500000001</v>
      </c>
      <c r="C4334" s="4">
        <v>2.38727789</v>
      </c>
      <c r="D4334" s="3" t="s">
        <v>1615</v>
      </c>
    </row>
    <row r="4335" spans="1:4" x14ac:dyDescent="0.3">
      <c r="A4335" s="4" t="s">
        <v>605</v>
      </c>
      <c r="B4335" s="4">
        <v>9371.9044460000005</v>
      </c>
      <c r="C4335" s="4">
        <v>2.388311737</v>
      </c>
      <c r="D4335" s="3" t="s">
        <v>1615</v>
      </c>
    </row>
    <row r="4336" spans="1:4" x14ac:dyDescent="0.3">
      <c r="A4336" s="4" t="s">
        <v>6</v>
      </c>
      <c r="B4336" s="4">
        <v>70.694385170000004</v>
      </c>
      <c r="C4336" s="4">
        <v>2.3897922939999998</v>
      </c>
      <c r="D4336" s="3" t="s">
        <v>1615</v>
      </c>
    </row>
    <row r="4337" spans="1:4" x14ac:dyDescent="0.3">
      <c r="A4337" s="4" t="s">
        <v>2244</v>
      </c>
      <c r="B4337" s="4">
        <v>63.41635789</v>
      </c>
      <c r="C4337" s="4">
        <v>2.3899776369999999</v>
      </c>
      <c r="D4337" s="3" t="s">
        <v>1615</v>
      </c>
    </row>
    <row r="4338" spans="1:4" x14ac:dyDescent="0.3">
      <c r="A4338" s="4" t="s">
        <v>1912</v>
      </c>
      <c r="B4338" s="4">
        <v>200.09684139999999</v>
      </c>
      <c r="C4338" s="4">
        <v>2.3903555480000001</v>
      </c>
      <c r="D4338" s="3" t="s">
        <v>1615</v>
      </c>
    </row>
    <row r="4339" spans="1:4" x14ac:dyDescent="0.3">
      <c r="A4339" s="4" t="s">
        <v>166</v>
      </c>
      <c r="B4339" s="4">
        <v>16.18268608</v>
      </c>
      <c r="C4339" s="4">
        <v>2.3916293130000001</v>
      </c>
      <c r="D4339" s="3" t="s">
        <v>1615</v>
      </c>
    </row>
    <row r="4340" spans="1:4" x14ac:dyDescent="0.3">
      <c r="A4340" s="4" t="s">
        <v>2438</v>
      </c>
      <c r="B4340" s="4">
        <v>17.798942499999999</v>
      </c>
      <c r="C4340" s="4">
        <v>2.3924904150000001</v>
      </c>
      <c r="D4340" s="3" t="s">
        <v>1615</v>
      </c>
    </row>
    <row r="4341" spans="1:4" x14ac:dyDescent="0.3">
      <c r="A4341" s="4" t="s">
        <v>2850</v>
      </c>
      <c r="B4341" s="4">
        <v>31.31750649</v>
      </c>
      <c r="C4341" s="4">
        <v>2.3968823910000001</v>
      </c>
      <c r="D4341" s="3" t="s">
        <v>1615</v>
      </c>
    </row>
    <row r="4342" spans="1:4" x14ac:dyDescent="0.3">
      <c r="A4342" s="4" t="s">
        <v>2474</v>
      </c>
      <c r="B4342" s="4">
        <v>24.35589585</v>
      </c>
      <c r="C4342" s="4">
        <v>2.3982353719999998</v>
      </c>
      <c r="D4342" s="3" t="s">
        <v>1615</v>
      </c>
    </row>
    <row r="4343" spans="1:4" x14ac:dyDescent="0.3">
      <c r="A4343" s="4" t="s">
        <v>1644</v>
      </c>
      <c r="B4343" s="4">
        <v>1341.88941</v>
      </c>
      <c r="C4343" s="4">
        <v>2.4009976869999998</v>
      </c>
      <c r="D4343" s="3" t="s">
        <v>1615</v>
      </c>
    </row>
    <row r="4344" spans="1:4" x14ac:dyDescent="0.3">
      <c r="A4344" s="4" t="s">
        <v>2736</v>
      </c>
      <c r="B4344" s="4">
        <v>20.48910575</v>
      </c>
      <c r="C4344" s="4">
        <v>2.4038704769999999</v>
      </c>
      <c r="D4344" s="3" t="s">
        <v>1615</v>
      </c>
    </row>
    <row r="4345" spans="1:4" x14ac:dyDescent="0.3">
      <c r="A4345" s="4" t="s">
        <v>1609</v>
      </c>
      <c r="B4345" s="4">
        <v>249.50271509999999</v>
      </c>
      <c r="C4345" s="4">
        <v>2.4046459009999999</v>
      </c>
      <c r="D4345" s="3" t="s">
        <v>1615</v>
      </c>
    </row>
    <row r="4346" spans="1:4" x14ac:dyDescent="0.3">
      <c r="A4346" s="4" t="s">
        <v>431</v>
      </c>
      <c r="B4346" s="4">
        <v>390.3752897</v>
      </c>
      <c r="C4346" s="4">
        <v>2.4055160949999999</v>
      </c>
      <c r="D4346" s="3" t="s">
        <v>1615</v>
      </c>
    </row>
    <row r="4347" spans="1:4" x14ac:dyDescent="0.3">
      <c r="A4347" s="4" t="s">
        <v>1116</v>
      </c>
      <c r="B4347" s="4">
        <v>68.551633289999998</v>
      </c>
      <c r="C4347" s="4">
        <v>2.4057439789999999</v>
      </c>
      <c r="D4347" s="3" t="s">
        <v>1615</v>
      </c>
    </row>
    <row r="4348" spans="1:4" x14ac:dyDescent="0.3">
      <c r="A4348" s="4" t="s">
        <v>158</v>
      </c>
      <c r="B4348" s="4">
        <v>640.64950429999999</v>
      </c>
      <c r="C4348" s="4">
        <v>2.4072611629999998</v>
      </c>
      <c r="D4348" s="3" t="s">
        <v>1615</v>
      </c>
    </row>
    <row r="4349" spans="1:4" x14ac:dyDescent="0.3">
      <c r="A4349" s="4" t="s">
        <v>3000</v>
      </c>
      <c r="B4349" s="4">
        <v>102.9322638</v>
      </c>
      <c r="C4349" s="4">
        <v>2.416082775</v>
      </c>
      <c r="D4349" s="3" t="s">
        <v>1615</v>
      </c>
    </row>
    <row r="4350" spans="1:4" x14ac:dyDescent="0.3">
      <c r="A4350" s="4" t="s">
        <v>3301</v>
      </c>
      <c r="B4350" s="4">
        <v>7.8053332900000001</v>
      </c>
      <c r="C4350" s="4">
        <v>2.4200380720000001</v>
      </c>
      <c r="D4350" s="3" t="s">
        <v>1615</v>
      </c>
    </row>
    <row r="4351" spans="1:4" x14ac:dyDescent="0.3">
      <c r="A4351" s="4" t="s">
        <v>1246</v>
      </c>
      <c r="B4351" s="4">
        <v>22.791914129999999</v>
      </c>
      <c r="C4351" s="4">
        <v>2.421346051</v>
      </c>
      <c r="D4351" s="3" t="s">
        <v>1615</v>
      </c>
    </row>
    <row r="4352" spans="1:4" x14ac:dyDescent="0.3">
      <c r="A4352" s="4" t="s">
        <v>2268</v>
      </c>
      <c r="B4352" s="4">
        <v>23.297020870000001</v>
      </c>
      <c r="C4352" s="4">
        <v>2.4283418910000001</v>
      </c>
      <c r="D4352" s="3" t="s">
        <v>1615</v>
      </c>
    </row>
    <row r="4353" spans="1:4" x14ac:dyDescent="0.3">
      <c r="A4353" s="4" t="s">
        <v>1592</v>
      </c>
      <c r="B4353" s="4">
        <v>345.45234929999998</v>
      </c>
      <c r="C4353" s="4">
        <v>2.429392161</v>
      </c>
      <c r="D4353" s="3" t="s">
        <v>1615</v>
      </c>
    </row>
    <row r="4354" spans="1:4" x14ac:dyDescent="0.3">
      <c r="A4354" s="4" t="s">
        <v>364</v>
      </c>
      <c r="B4354" s="4">
        <v>113.1149522</v>
      </c>
      <c r="C4354" s="4">
        <v>2.4314814079999998</v>
      </c>
      <c r="D4354" s="3" t="s">
        <v>1615</v>
      </c>
    </row>
    <row r="4355" spans="1:4" x14ac:dyDescent="0.3">
      <c r="A4355" s="4" t="s">
        <v>1143</v>
      </c>
      <c r="B4355" s="4">
        <v>386.51782409999998</v>
      </c>
      <c r="C4355" s="4">
        <v>2.4320228629999998</v>
      </c>
      <c r="D4355" s="3" t="s">
        <v>1615</v>
      </c>
    </row>
    <row r="4356" spans="1:4" x14ac:dyDescent="0.3">
      <c r="A4356" s="4" t="s">
        <v>146</v>
      </c>
      <c r="B4356" s="4">
        <v>25.74395788</v>
      </c>
      <c r="C4356" s="4">
        <v>2.433659338</v>
      </c>
      <c r="D4356" s="3" t="s">
        <v>1615</v>
      </c>
    </row>
    <row r="4357" spans="1:4" x14ac:dyDescent="0.3">
      <c r="A4357" s="4" t="s">
        <v>2094</v>
      </c>
      <c r="B4357" s="4">
        <v>28.574782160000002</v>
      </c>
      <c r="C4357" s="4">
        <v>2.4420353339999998</v>
      </c>
      <c r="D4357" s="3" t="s">
        <v>1615</v>
      </c>
    </row>
    <row r="4358" spans="1:4" x14ac:dyDescent="0.3">
      <c r="A4358" s="4" t="s">
        <v>2671</v>
      </c>
      <c r="B4358" s="4">
        <v>11.44916293</v>
      </c>
      <c r="C4358" s="4">
        <v>2.4430591719999999</v>
      </c>
      <c r="D4358" s="3" t="s">
        <v>1615</v>
      </c>
    </row>
    <row r="4359" spans="1:4" x14ac:dyDescent="0.3">
      <c r="A4359" s="4" t="s">
        <v>3120</v>
      </c>
      <c r="B4359" s="4">
        <v>8.7292384060000003</v>
      </c>
      <c r="C4359" s="4">
        <v>2.4435402210000001</v>
      </c>
      <c r="D4359" s="3" t="s">
        <v>1615</v>
      </c>
    </row>
    <row r="4360" spans="1:4" x14ac:dyDescent="0.3">
      <c r="A4360" s="4" t="s">
        <v>1058</v>
      </c>
      <c r="B4360" s="4">
        <v>48.019666209999997</v>
      </c>
      <c r="C4360" s="4">
        <v>2.4446202430000001</v>
      </c>
      <c r="D4360" s="3" t="s">
        <v>1615</v>
      </c>
    </row>
    <row r="4361" spans="1:4" x14ac:dyDescent="0.3">
      <c r="A4361" s="4" t="s">
        <v>1</v>
      </c>
      <c r="B4361" s="4">
        <v>152.13252320000001</v>
      </c>
      <c r="C4361" s="4">
        <v>2.4453138249999999</v>
      </c>
      <c r="D4361" s="3" t="s">
        <v>1615</v>
      </c>
    </row>
    <row r="4362" spans="1:4" x14ac:dyDescent="0.3">
      <c r="A4362" s="4" t="s">
        <v>2626</v>
      </c>
      <c r="B4362" s="4">
        <v>18.29088278</v>
      </c>
      <c r="C4362" s="4">
        <v>2.4488951710000002</v>
      </c>
      <c r="D4362" s="3" t="s">
        <v>1615</v>
      </c>
    </row>
    <row r="4363" spans="1:4" x14ac:dyDescent="0.3">
      <c r="A4363" s="4" t="s">
        <v>1900</v>
      </c>
      <c r="B4363" s="4">
        <v>22.23595809</v>
      </c>
      <c r="C4363" s="4">
        <v>2.4511191139999999</v>
      </c>
      <c r="D4363" s="3" t="s">
        <v>1615</v>
      </c>
    </row>
    <row r="4364" spans="1:4" x14ac:dyDescent="0.3">
      <c r="A4364" s="4" t="s">
        <v>2248</v>
      </c>
      <c r="B4364" s="4">
        <v>28.04996658</v>
      </c>
      <c r="C4364" s="4">
        <v>2.4529507439999998</v>
      </c>
      <c r="D4364" s="3" t="s">
        <v>1615</v>
      </c>
    </row>
    <row r="4365" spans="1:4" x14ac:dyDescent="0.3">
      <c r="A4365" s="4" t="s">
        <v>1608</v>
      </c>
      <c r="B4365" s="4">
        <v>103.0651312</v>
      </c>
      <c r="C4365" s="4">
        <v>2.4538699209999999</v>
      </c>
      <c r="D4365" s="3" t="s">
        <v>1615</v>
      </c>
    </row>
    <row r="4366" spans="1:4" x14ac:dyDescent="0.3">
      <c r="A4366" s="4" t="s">
        <v>196</v>
      </c>
      <c r="B4366" s="4">
        <v>184.19611560000001</v>
      </c>
      <c r="C4366" s="4">
        <v>2.4570982570000002</v>
      </c>
      <c r="D4366" s="3" t="s">
        <v>1615</v>
      </c>
    </row>
    <row r="4367" spans="1:4" x14ac:dyDescent="0.3">
      <c r="A4367" s="4" t="s">
        <v>1852</v>
      </c>
      <c r="B4367" s="4">
        <v>9.5994332480000004</v>
      </c>
      <c r="C4367" s="4">
        <v>2.4600287010000002</v>
      </c>
      <c r="D4367" s="3" t="s">
        <v>1615</v>
      </c>
    </row>
    <row r="4368" spans="1:4" x14ac:dyDescent="0.3">
      <c r="A4368" s="4" t="s">
        <v>1308</v>
      </c>
      <c r="B4368" s="4">
        <v>34.772567930000001</v>
      </c>
      <c r="C4368" s="4">
        <v>2.4602662550000001</v>
      </c>
      <c r="D4368" s="3" t="s">
        <v>1615</v>
      </c>
    </row>
    <row r="4369" spans="1:4" x14ac:dyDescent="0.3">
      <c r="A4369" s="4" t="s">
        <v>312</v>
      </c>
      <c r="B4369" s="4">
        <v>864.12125530000003</v>
      </c>
      <c r="C4369" s="4">
        <v>2.4646322870000001</v>
      </c>
      <c r="D4369" s="3" t="s">
        <v>1615</v>
      </c>
    </row>
    <row r="4370" spans="1:4" x14ac:dyDescent="0.3">
      <c r="A4370" s="4" t="s">
        <v>3428</v>
      </c>
      <c r="B4370" s="4">
        <v>17.193780830000001</v>
      </c>
      <c r="C4370" s="4">
        <v>2.4701109510000001</v>
      </c>
      <c r="D4370" s="3" t="s">
        <v>1615</v>
      </c>
    </row>
    <row r="4371" spans="1:4" x14ac:dyDescent="0.3">
      <c r="A4371" s="4" t="s">
        <v>1161</v>
      </c>
      <c r="B4371" s="4">
        <v>115.25892570000001</v>
      </c>
      <c r="C4371" s="4">
        <v>2.4778109609999999</v>
      </c>
      <c r="D4371" s="3" t="s">
        <v>1615</v>
      </c>
    </row>
    <row r="4372" spans="1:4" x14ac:dyDescent="0.3">
      <c r="A4372" s="4" t="s">
        <v>1740</v>
      </c>
      <c r="B4372" s="4">
        <v>37.273255859999999</v>
      </c>
      <c r="C4372" s="4">
        <v>2.483217566</v>
      </c>
      <c r="D4372" s="3" t="s">
        <v>1615</v>
      </c>
    </row>
    <row r="4373" spans="1:4" x14ac:dyDescent="0.3">
      <c r="A4373" s="4" t="s">
        <v>1339</v>
      </c>
      <c r="B4373" s="4">
        <v>30.286299240000002</v>
      </c>
      <c r="C4373" s="4">
        <v>2.4849991519999999</v>
      </c>
      <c r="D4373" s="3" t="s">
        <v>1615</v>
      </c>
    </row>
    <row r="4374" spans="1:4" x14ac:dyDescent="0.3">
      <c r="A4374" s="4" t="s">
        <v>2372</v>
      </c>
      <c r="B4374" s="4">
        <v>9.6793319160000006</v>
      </c>
      <c r="C4374" s="4">
        <v>2.4850045980000002</v>
      </c>
      <c r="D4374" s="3" t="s">
        <v>1615</v>
      </c>
    </row>
    <row r="4375" spans="1:4" x14ac:dyDescent="0.3">
      <c r="A4375" s="4" t="s">
        <v>837</v>
      </c>
      <c r="B4375" s="4">
        <v>812.42442970000002</v>
      </c>
      <c r="C4375" s="4">
        <v>2.5027332809999998</v>
      </c>
      <c r="D4375" s="3" t="s">
        <v>1615</v>
      </c>
    </row>
    <row r="4376" spans="1:4" x14ac:dyDescent="0.3">
      <c r="A4376" s="4" t="s">
        <v>108</v>
      </c>
      <c r="B4376" s="4">
        <v>472.36438010000001</v>
      </c>
      <c r="C4376" s="4">
        <v>2.5065596330000002</v>
      </c>
      <c r="D4376" s="3" t="s">
        <v>1615</v>
      </c>
    </row>
    <row r="4377" spans="1:4" x14ac:dyDescent="0.3">
      <c r="A4377" s="4" t="s">
        <v>2500</v>
      </c>
      <c r="B4377" s="4">
        <v>29.218052109999999</v>
      </c>
      <c r="C4377" s="4">
        <v>2.5068527899999999</v>
      </c>
      <c r="D4377" s="3" t="s">
        <v>1615</v>
      </c>
    </row>
    <row r="4378" spans="1:4" x14ac:dyDescent="0.3">
      <c r="A4378" s="4" t="s">
        <v>306</v>
      </c>
      <c r="B4378" s="4">
        <v>489.1907041</v>
      </c>
      <c r="C4378" s="4">
        <v>2.5075521749999998</v>
      </c>
      <c r="D4378" s="3" t="s">
        <v>1615</v>
      </c>
    </row>
    <row r="4379" spans="1:4" x14ac:dyDescent="0.3">
      <c r="A4379" s="4" t="s">
        <v>204</v>
      </c>
      <c r="B4379" s="4">
        <v>45.193069970000003</v>
      </c>
      <c r="C4379" s="4">
        <v>2.5086658910000001</v>
      </c>
      <c r="D4379" s="3" t="s">
        <v>1615</v>
      </c>
    </row>
    <row r="4380" spans="1:4" x14ac:dyDescent="0.3">
      <c r="A4380" s="4" t="s">
        <v>1434</v>
      </c>
      <c r="B4380" s="4">
        <v>71.824861530000007</v>
      </c>
      <c r="C4380" s="4">
        <v>2.5094229910000001</v>
      </c>
      <c r="D4380" s="3" t="s">
        <v>1615</v>
      </c>
    </row>
    <row r="4381" spans="1:4" x14ac:dyDescent="0.3">
      <c r="A4381" s="4" t="s">
        <v>2069</v>
      </c>
      <c r="B4381" s="4">
        <v>7.9887439990000004</v>
      </c>
      <c r="C4381" s="4">
        <v>2.5138497169999998</v>
      </c>
      <c r="D4381" s="3" t="s">
        <v>1615</v>
      </c>
    </row>
    <row r="4382" spans="1:4" x14ac:dyDescent="0.3">
      <c r="A4382" s="4" t="s">
        <v>2890</v>
      </c>
      <c r="B4382" s="4">
        <v>28.498845429999999</v>
      </c>
      <c r="C4382" s="4">
        <v>2.5140978469999999</v>
      </c>
      <c r="D4382" s="3" t="s">
        <v>1615</v>
      </c>
    </row>
    <row r="4383" spans="1:4" x14ac:dyDescent="0.3">
      <c r="A4383" s="4" t="s">
        <v>1796</v>
      </c>
      <c r="B4383" s="4">
        <v>162.8509881</v>
      </c>
      <c r="C4383" s="4">
        <v>2.5160501489999998</v>
      </c>
      <c r="D4383" s="3" t="s">
        <v>1615</v>
      </c>
    </row>
    <row r="4384" spans="1:4" x14ac:dyDescent="0.3">
      <c r="A4384" s="4" t="s">
        <v>2813</v>
      </c>
      <c r="B4384" s="4">
        <v>75.831647110000006</v>
      </c>
      <c r="C4384" s="4">
        <v>2.5179067449999999</v>
      </c>
      <c r="D4384" s="3" t="s">
        <v>1615</v>
      </c>
    </row>
    <row r="4385" spans="1:4" x14ac:dyDescent="0.3">
      <c r="A4385" s="4" t="s">
        <v>381</v>
      </c>
      <c r="B4385" s="4">
        <v>101.3198704</v>
      </c>
      <c r="C4385" s="4">
        <v>2.5184432449999998</v>
      </c>
      <c r="D4385" s="3" t="s">
        <v>1615</v>
      </c>
    </row>
    <row r="4386" spans="1:4" x14ac:dyDescent="0.3">
      <c r="A4386" s="4" t="s">
        <v>1665</v>
      </c>
      <c r="B4386" s="4">
        <v>35.232029449999999</v>
      </c>
      <c r="C4386" s="4">
        <v>2.5190072510000001</v>
      </c>
      <c r="D4386" s="3" t="s">
        <v>1615</v>
      </c>
    </row>
    <row r="4387" spans="1:4" x14ac:dyDescent="0.3">
      <c r="A4387" s="4" t="s">
        <v>500</v>
      </c>
      <c r="B4387" s="4">
        <v>442.1534499</v>
      </c>
      <c r="C4387" s="4">
        <v>2.5209087719999999</v>
      </c>
      <c r="D4387" s="3" t="s">
        <v>1615</v>
      </c>
    </row>
    <row r="4388" spans="1:4" x14ac:dyDescent="0.3">
      <c r="A4388" s="4" t="s">
        <v>335</v>
      </c>
      <c r="B4388" s="4">
        <v>200.87908909999999</v>
      </c>
      <c r="C4388" s="4">
        <v>2.5214658719999998</v>
      </c>
      <c r="D4388" s="3" t="s">
        <v>1615</v>
      </c>
    </row>
    <row r="4389" spans="1:4" x14ac:dyDescent="0.3">
      <c r="A4389" s="4" t="s">
        <v>1834</v>
      </c>
      <c r="B4389" s="4">
        <v>289.5341641</v>
      </c>
      <c r="C4389" s="4">
        <v>2.5250320909999999</v>
      </c>
      <c r="D4389" s="3" t="s">
        <v>1615</v>
      </c>
    </row>
    <row r="4390" spans="1:4" x14ac:dyDescent="0.3">
      <c r="A4390" s="4" t="s">
        <v>2556</v>
      </c>
      <c r="B4390" s="4">
        <v>6.0790637910000003</v>
      </c>
      <c r="C4390" s="4">
        <v>2.5276206920000002</v>
      </c>
      <c r="D4390" s="3" t="s">
        <v>1615</v>
      </c>
    </row>
    <row r="4391" spans="1:4" x14ac:dyDescent="0.3">
      <c r="A4391" s="4" t="s">
        <v>997</v>
      </c>
      <c r="B4391" s="4">
        <v>8.9269596100000008</v>
      </c>
      <c r="C4391" s="4">
        <v>2.527697866</v>
      </c>
      <c r="D4391" s="3" t="s">
        <v>1615</v>
      </c>
    </row>
    <row r="4392" spans="1:4" x14ac:dyDescent="0.3">
      <c r="A4392" s="4" t="s">
        <v>1195</v>
      </c>
      <c r="B4392" s="4">
        <v>304.8124646</v>
      </c>
      <c r="C4392" s="4">
        <v>2.5288348510000001</v>
      </c>
      <c r="D4392" s="3" t="s">
        <v>1615</v>
      </c>
    </row>
    <row r="4393" spans="1:4" x14ac:dyDescent="0.3">
      <c r="A4393" s="4" t="s">
        <v>1932</v>
      </c>
      <c r="B4393" s="4">
        <v>102.96749629999999</v>
      </c>
      <c r="C4393" s="4">
        <v>2.5293099049999999</v>
      </c>
      <c r="D4393" s="3" t="s">
        <v>1615</v>
      </c>
    </row>
    <row r="4394" spans="1:4" x14ac:dyDescent="0.3">
      <c r="A4394" s="4" t="s">
        <v>84</v>
      </c>
      <c r="B4394" s="4">
        <v>68.485160759999999</v>
      </c>
      <c r="C4394" s="4">
        <v>2.5310510919999998</v>
      </c>
      <c r="D4394" s="3" t="s">
        <v>1615</v>
      </c>
    </row>
    <row r="4395" spans="1:4" x14ac:dyDescent="0.3">
      <c r="A4395" s="4" t="s">
        <v>1166</v>
      </c>
      <c r="B4395" s="4">
        <v>35.302127259999999</v>
      </c>
      <c r="C4395" s="4">
        <v>2.5368781459999998</v>
      </c>
      <c r="D4395" s="3" t="s">
        <v>1615</v>
      </c>
    </row>
    <row r="4396" spans="1:4" x14ac:dyDescent="0.3">
      <c r="A4396" s="4" t="s">
        <v>1031</v>
      </c>
      <c r="B4396" s="4">
        <v>320.51250379999999</v>
      </c>
      <c r="C4396" s="4">
        <v>2.542888853</v>
      </c>
      <c r="D4396" s="3" t="s">
        <v>1615</v>
      </c>
    </row>
    <row r="4397" spans="1:4" x14ac:dyDescent="0.3">
      <c r="A4397" s="4" t="s">
        <v>2179</v>
      </c>
      <c r="B4397" s="4">
        <v>6.2000520210000003</v>
      </c>
      <c r="C4397" s="4">
        <v>2.546389064</v>
      </c>
      <c r="D4397" s="3" t="s">
        <v>1615</v>
      </c>
    </row>
    <row r="4398" spans="1:4" x14ac:dyDescent="0.3">
      <c r="A4398" s="4" t="s">
        <v>856</v>
      </c>
      <c r="B4398" s="4">
        <v>92.794206579999994</v>
      </c>
      <c r="C4398" s="4">
        <v>2.5465196849999998</v>
      </c>
      <c r="D4398" s="3" t="s">
        <v>1615</v>
      </c>
    </row>
    <row r="4399" spans="1:4" x14ac:dyDescent="0.3">
      <c r="A4399" s="4" t="s">
        <v>1063</v>
      </c>
      <c r="B4399" s="4">
        <v>35.637329100000002</v>
      </c>
      <c r="C4399" s="4">
        <v>2.548333618</v>
      </c>
      <c r="D4399" s="3" t="s">
        <v>1615</v>
      </c>
    </row>
    <row r="4400" spans="1:4" x14ac:dyDescent="0.3">
      <c r="A4400" s="4" t="s">
        <v>2893</v>
      </c>
      <c r="B4400" s="4">
        <v>333.85479029999999</v>
      </c>
      <c r="C4400" s="4">
        <v>2.550354392</v>
      </c>
      <c r="D4400" s="3" t="s">
        <v>1615</v>
      </c>
    </row>
    <row r="4401" spans="1:4" x14ac:dyDescent="0.3">
      <c r="A4401" s="4" t="s">
        <v>2839</v>
      </c>
      <c r="B4401" s="4">
        <v>8.1052093420000002</v>
      </c>
      <c r="C4401" s="4">
        <v>2.5539350239999998</v>
      </c>
      <c r="D4401" s="3" t="s">
        <v>1615</v>
      </c>
    </row>
    <row r="4402" spans="1:4" x14ac:dyDescent="0.3">
      <c r="A4402" s="4" t="s">
        <v>231</v>
      </c>
      <c r="B4402" s="4">
        <v>56.000204179999997</v>
      </c>
      <c r="C4402" s="4">
        <v>2.555447515</v>
      </c>
      <c r="D4402" s="3" t="s">
        <v>1615</v>
      </c>
    </row>
    <row r="4403" spans="1:4" x14ac:dyDescent="0.3">
      <c r="A4403" s="4" t="s">
        <v>3161</v>
      </c>
      <c r="B4403" s="4">
        <v>8.0566117750000004</v>
      </c>
      <c r="C4403" s="4">
        <v>2.5599911620000002</v>
      </c>
      <c r="D4403" s="3" t="s">
        <v>1615</v>
      </c>
    </row>
    <row r="4404" spans="1:4" x14ac:dyDescent="0.3">
      <c r="A4404" s="4" t="s">
        <v>348</v>
      </c>
      <c r="B4404" s="4">
        <v>318.44133040000003</v>
      </c>
      <c r="C4404" s="4">
        <v>2.5601069349999999</v>
      </c>
      <c r="D4404" s="3" t="s">
        <v>1615</v>
      </c>
    </row>
    <row r="4405" spans="1:4" x14ac:dyDescent="0.3">
      <c r="A4405" s="4" t="s">
        <v>1175</v>
      </c>
      <c r="B4405" s="4">
        <v>27.198691449999998</v>
      </c>
      <c r="C4405" s="4">
        <v>2.5620943079999998</v>
      </c>
      <c r="D4405" s="3" t="s">
        <v>1615</v>
      </c>
    </row>
    <row r="4406" spans="1:4" x14ac:dyDescent="0.3">
      <c r="A4406" s="4" t="s">
        <v>1049</v>
      </c>
      <c r="B4406" s="4">
        <v>238.62301840000001</v>
      </c>
      <c r="C4406" s="4">
        <v>2.5629207420000002</v>
      </c>
      <c r="D4406" s="3" t="s">
        <v>1615</v>
      </c>
    </row>
    <row r="4407" spans="1:4" x14ac:dyDescent="0.3">
      <c r="A4407" s="4" t="s">
        <v>1086</v>
      </c>
      <c r="B4407" s="4">
        <v>57.724908370000001</v>
      </c>
      <c r="C4407" s="4">
        <v>2.5652892619999998</v>
      </c>
      <c r="D4407" s="3" t="s">
        <v>1615</v>
      </c>
    </row>
    <row r="4408" spans="1:4" x14ac:dyDescent="0.3">
      <c r="A4408" s="4" t="s">
        <v>2467</v>
      </c>
      <c r="B4408" s="4">
        <v>21.473837209999999</v>
      </c>
      <c r="C4408" s="4">
        <v>2.5717800350000002</v>
      </c>
      <c r="D4408" s="3" t="s">
        <v>1615</v>
      </c>
    </row>
    <row r="4409" spans="1:4" x14ac:dyDescent="0.3">
      <c r="A4409" s="4" t="s">
        <v>2485</v>
      </c>
      <c r="B4409" s="4">
        <v>7.3097355630000003</v>
      </c>
      <c r="C4409" s="4">
        <v>2.5727921039999999</v>
      </c>
      <c r="D4409" s="3" t="s">
        <v>1615</v>
      </c>
    </row>
    <row r="4410" spans="1:4" x14ac:dyDescent="0.3">
      <c r="A4410" s="4" t="s">
        <v>319</v>
      </c>
      <c r="B4410" s="4">
        <v>88.259042579999999</v>
      </c>
      <c r="C4410" s="4">
        <v>2.5738159820000002</v>
      </c>
      <c r="D4410" s="3" t="s">
        <v>1615</v>
      </c>
    </row>
    <row r="4411" spans="1:4" x14ac:dyDescent="0.3">
      <c r="A4411" s="4" t="s">
        <v>2661</v>
      </c>
      <c r="B4411" s="4">
        <v>21.073031440000001</v>
      </c>
      <c r="C4411" s="4">
        <v>2.5745337300000002</v>
      </c>
      <c r="D4411" s="3" t="s">
        <v>1615</v>
      </c>
    </row>
    <row r="4412" spans="1:4" x14ac:dyDescent="0.3">
      <c r="A4412" s="4" t="s">
        <v>1231</v>
      </c>
      <c r="B4412" s="4">
        <v>99.424293219999996</v>
      </c>
      <c r="C4412" s="4">
        <v>2.5798337629999999</v>
      </c>
      <c r="D4412" s="3" t="s">
        <v>1615</v>
      </c>
    </row>
    <row r="4413" spans="1:4" x14ac:dyDescent="0.3">
      <c r="A4413" s="4" t="s">
        <v>3329</v>
      </c>
      <c r="B4413" s="4">
        <v>7.2270590810000002</v>
      </c>
      <c r="C4413" s="4">
        <v>2.580991558</v>
      </c>
      <c r="D4413" s="3" t="s">
        <v>1615</v>
      </c>
    </row>
    <row r="4414" spans="1:4" x14ac:dyDescent="0.3">
      <c r="A4414" s="4" t="s">
        <v>129</v>
      </c>
      <c r="B4414" s="4">
        <v>13.73438653</v>
      </c>
      <c r="C4414" s="4">
        <v>2.582855076</v>
      </c>
      <c r="D4414" s="3" t="s">
        <v>1615</v>
      </c>
    </row>
    <row r="4415" spans="1:4" x14ac:dyDescent="0.3">
      <c r="A4415" s="4" t="s">
        <v>1156</v>
      </c>
      <c r="B4415" s="4">
        <v>28.067819149999998</v>
      </c>
      <c r="C4415" s="4">
        <v>2.5858143720000002</v>
      </c>
      <c r="D4415" s="3" t="s">
        <v>1615</v>
      </c>
    </row>
    <row r="4416" spans="1:4" x14ac:dyDescent="0.3">
      <c r="A4416" s="4" t="s">
        <v>1120</v>
      </c>
      <c r="B4416" s="4">
        <v>33.428678259999998</v>
      </c>
      <c r="C4416" s="4">
        <v>2.5877457559999999</v>
      </c>
      <c r="D4416" s="3" t="s">
        <v>1615</v>
      </c>
    </row>
    <row r="4417" spans="1:4" x14ac:dyDescent="0.3">
      <c r="A4417" s="4" t="s">
        <v>3438</v>
      </c>
      <c r="B4417" s="4">
        <v>14.154768539999999</v>
      </c>
      <c r="C4417" s="4">
        <v>2.5900830689999998</v>
      </c>
      <c r="D4417" s="3" t="s">
        <v>1615</v>
      </c>
    </row>
    <row r="4418" spans="1:4" x14ac:dyDescent="0.3">
      <c r="A4418" s="4" t="s">
        <v>1415</v>
      </c>
      <c r="B4418" s="4">
        <v>110.5811179</v>
      </c>
      <c r="C4418" s="4">
        <v>2.5994199099999999</v>
      </c>
      <c r="D4418" s="3" t="s">
        <v>1615</v>
      </c>
    </row>
    <row r="4419" spans="1:4" x14ac:dyDescent="0.3">
      <c r="A4419" s="4" t="s">
        <v>2680</v>
      </c>
      <c r="B4419" s="4">
        <v>16.709120760000001</v>
      </c>
      <c r="C4419" s="4">
        <v>2.6013807920000001</v>
      </c>
      <c r="D4419" s="3" t="s">
        <v>1615</v>
      </c>
    </row>
    <row r="4420" spans="1:4" x14ac:dyDescent="0.3">
      <c r="A4420" s="4" t="s">
        <v>1318</v>
      </c>
      <c r="B4420" s="4">
        <v>3984.8148209999999</v>
      </c>
      <c r="C4420" s="4">
        <v>2.6090872310000002</v>
      </c>
      <c r="D4420" s="3" t="s">
        <v>1615</v>
      </c>
    </row>
    <row r="4421" spans="1:4" x14ac:dyDescent="0.3">
      <c r="A4421" s="4" t="s">
        <v>2333</v>
      </c>
      <c r="B4421" s="4">
        <v>77.361782410000004</v>
      </c>
      <c r="C4421" s="4">
        <v>2.6168216279999998</v>
      </c>
      <c r="D4421" s="3" t="s">
        <v>1615</v>
      </c>
    </row>
    <row r="4422" spans="1:4" x14ac:dyDescent="0.3">
      <c r="A4422" s="4" t="s">
        <v>161</v>
      </c>
      <c r="B4422" s="4">
        <v>88.104136359999998</v>
      </c>
      <c r="C4422" s="4">
        <v>2.6202264</v>
      </c>
      <c r="D4422" s="3" t="s">
        <v>1615</v>
      </c>
    </row>
    <row r="4423" spans="1:4" x14ac:dyDescent="0.3">
      <c r="A4423" s="4" t="s">
        <v>1198</v>
      </c>
      <c r="B4423" s="4">
        <v>861.35790980000002</v>
      </c>
      <c r="C4423" s="4">
        <v>2.6240723209999999</v>
      </c>
      <c r="D4423" s="3" t="s">
        <v>1615</v>
      </c>
    </row>
    <row r="4424" spans="1:4" x14ac:dyDescent="0.3">
      <c r="A4424" s="4" t="s">
        <v>3314</v>
      </c>
      <c r="B4424" s="4">
        <v>10.856056860000001</v>
      </c>
      <c r="C4424" s="4">
        <v>2.626577224</v>
      </c>
      <c r="D4424" s="3" t="s">
        <v>1615</v>
      </c>
    </row>
    <row r="4425" spans="1:4" x14ac:dyDescent="0.3">
      <c r="A4425" s="4" t="s">
        <v>1772</v>
      </c>
      <c r="B4425" s="4">
        <v>56.119443449999999</v>
      </c>
      <c r="C4425" s="4">
        <v>2.6303919659999999</v>
      </c>
      <c r="D4425" s="3" t="s">
        <v>1615</v>
      </c>
    </row>
    <row r="4426" spans="1:4" x14ac:dyDescent="0.3">
      <c r="A4426" s="4" t="s">
        <v>1545</v>
      </c>
      <c r="B4426" s="4">
        <v>6.3834421990000001</v>
      </c>
      <c r="C4426" s="4">
        <v>2.6321118669999999</v>
      </c>
      <c r="D4426" s="3" t="s">
        <v>1615</v>
      </c>
    </row>
    <row r="4427" spans="1:4" x14ac:dyDescent="0.3">
      <c r="A4427" s="4" t="s">
        <v>2502</v>
      </c>
      <c r="B4427" s="4">
        <v>7.6579761260000003</v>
      </c>
      <c r="C4427" s="4">
        <v>2.632596527</v>
      </c>
      <c r="D4427" s="3" t="s">
        <v>1615</v>
      </c>
    </row>
    <row r="4428" spans="1:4" x14ac:dyDescent="0.3">
      <c r="A4428" s="4" t="s">
        <v>2163</v>
      </c>
      <c r="B4428" s="4">
        <v>7.5840047989999997</v>
      </c>
      <c r="C4428" s="4">
        <v>2.6431908040000001</v>
      </c>
      <c r="D4428" s="3" t="s">
        <v>1615</v>
      </c>
    </row>
    <row r="4429" spans="1:4" x14ac:dyDescent="0.3">
      <c r="A4429" s="4" t="s">
        <v>1503</v>
      </c>
      <c r="B4429" s="4">
        <v>137.2728716</v>
      </c>
      <c r="C4429" s="4">
        <v>2.643605081</v>
      </c>
      <c r="D4429" s="3" t="s">
        <v>1615</v>
      </c>
    </row>
    <row r="4430" spans="1:4" x14ac:dyDescent="0.3">
      <c r="A4430" s="4" t="s">
        <v>886</v>
      </c>
      <c r="B4430" s="4">
        <v>19.475499129999999</v>
      </c>
      <c r="C4430" s="4">
        <v>2.6452115869999999</v>
      </c>
      <c r="D4430" s="3" t="s">
        <v>1615</v>
      </c>
    </row>
    <row r="4431" spans="1:4" x14ac:dyDescent="0.3">
      <c r="A4431" s="4" t="s">
        <v>2955</v>
      </c>
      <c r="B4431" s="4">
        <v>24.8277769</v>
      </c>
      <c r="C4431" s="4">
        <v>2.6455816140000001</v>
      </c>
      <c r="D4431" s="3" t="s">
        <v>1615</v>
      </c>
    </row>
    <row r="4432" spans="1:4" x14ac:dyDescent="0.3">
      <c r="A4432" s="4" t="s">
        <v>28</v>
      </c>
      <c r="B4432" s="4">
        <v>32.380804429999998</v>
      </c>
      <c r="C4432" s="4">
        <v>2.64679741</v>
      </c>
      <c r="D4432" s="3" t="s">
        <v>1615</v>
      </c>
    </row>
    <row r="4433" spans="1:4" x14ac:dyDescent="0.3">
      <c r="A4433" s="4" t="s">
        <v>1749</v>
      </c>
      <c r="B4433" s="4">
        <v>14.11143861</v>
      </c>
      <c r="C4433" s="4">
        <v>2.6470837569999999</v>
      </c>
      <c r="D4433" s="3" t="s">
        <v>1615</v>
      </c>
    </row>
    <row r="4434" spans="1:4" x14ac:dyDescent="0.3">
      <c r="A4434" s="4" t="s">
        <v>2276</v>
      </c>
      <c r="B4434" s="4">
        <v>9.9203211039999992</v>
      </c>
      <c r="C4434" s="4">
        <v>2.650724485</v>
      </c>
      <c r="D4434" s="3" t="s">
        <v>1615</v>
      </c>
    </row>
    <row r="4435" spans="1:4" x14ac:dyDescent="0.3">
      <c r="A4435" s="4" t="s">
        <v>3324</v>
      </c>
      <c r="B4435" s="4">
        <v>6.4603762800000002</v>
      </c>
      <c r="C4435" s="4">
        <v>2.6536343590000002</v>
      </c>
      <c r="D4435" s="3" t="s">
        <v>1615</v>
      </c>
    </row>
    <row r="4436" spans="1:4" x14ac:dyDescent="0.3">
      <c r="A4436" s="4" t="s">
        <v>3368</v>
      </c>
      <c r="B4436" s="4">
        <v>20.512842559999999</v>
      </c>
      <c r="C4436" s="4">
        <v>2.6587712739999998</v>
      </c>
      <c r="D4436" s="3" t="s">
        <v>1615</v>
      </c>
    </row>
    <row r="4437" spans="1:4" x14ac:dyDescent="0.3">
      <c r="A4437" s="4" t="s">
        <v>2130</v>
      </c>
      <c r="B4437" s="4">
        <v>7.7596906109999999</v>
      </c>
      <c r="C4437" s="4">
        <v>2.6602652710000001</v>
      </c>
      <c r="D4437" s="3" t="s">
        <v>1615</v>
      </c>
    </row>
    <row r="4438" spans="1:4" x14ac:dyDescent="0.3">
      <c r="A4438" s="4" t="s">
        <v>150</v>
      </c>
      <c r="B4438" s="4">
        <v>255.88873509999999</v>
      </c>
      <c r="C4438" s="4">
        <v>2.6644399710000002</v>
      </c>
      <c r="D4438" s="3" t="s">
        <v>1615</v>
      </c>
    </row>
    <row r="4439" spans="1:4" x14ac:dyDescent="0.3">
      <c r="A4439" s="4" t="s">
        <v>1382</v>
      </c>
      <c r="B4439" s="4">
        <v>444.99151769999997</v>
      </c>
      <c r="C4439" s="4">
        <v>2.6705830669999999</v>
      </c>
      <c r="D4439" s="3" t="s">
        <v>1615</v>
      </c>
    </row>
    <row r="4440" spans="1:4" x14ac:dyDescent="0.3">
      <c r="A4440" s="4" t="s">
        <v>2603</v>
      </c>
      <c r="B4440" s="4">
        <v>15.366057319999999</v>
      </c>
      <c r="C4440" s="4">
        <v>2.671369028</v>
      </c>
      <c r="D4440" s="3" t="s">
        <v>1615</v>
      </c>
    </row>
    <row r="4441" spans="1:4" x14ac:dyDescent="0.3">
      <c r="A4441" s="4" t="s">
        <v>610</v>
      </c>
      <c r="B4441" s="4">
        <v>49.511840630000002</v>
      </c>
      <c r="C4441" s="4">
        <v>2.6725815559999999</v>
      </c>
      <c r="D4441" s="3" t="s">
        <v>1615</v>
      </c>
    </row>
    <row r="4442" spans="1:4" x14ac:dyDescent="0.3">
      <c r="A4442" s="4" t="s">
        <v>2665</v>
      </c>
      <c r="B4442" s="4">
        <v>35.255875969999998</v>
      </c>
      <c r="C4442" s="4">
        <v>2.6726169120000001</v>
      </c>
      <c r="D4442" s="3" t="s">
        <v>1615</v>
      </c>
    </row>
    <row r="4443" spans="1:4" x14ac:dyDescent="0.3">
      <c r="A4443" s="4" t="s">
        <v>2769</v>
      </c>
      <c r="B4443" s="4">
        <v>42.675649440000001</v>
      </c>
      <c r="C4443" s="4">
        <v>2.6763953279999999</v>
      </c>
      <c r="D4443" s="3" t="s">
        <v>1615</v>
      </c>
    </row>
    <row r="4444" spans="1:4" x14ac:dyDescent="0.3">
      <c r="A4444" s="4" t="s">
        <v>852</v>
      </c>
      <c r="B4444" s="4">
        <v>185.23014209999999</v>
      </c>
      <c r="C4444" s="4">
        <v>2.698108231</v>
      </c>
      <c r="D4444" s="3" t="s">
        <v>1615</v>
      </c>
    </row>
    <row r="4445" spans="1:4" x14ac:dyDescent="0.3">
      <c r="A4445" s="4" t="s">
        <v>376</v>
      </c>
      <c r="B4445" s="4">
        <v>18.150549590000001</v>
      </c>
      <c r="C4445" s="4">
        <v>2.6981239270000001</v>
      </c>
      <c r="D4445" s="3" t="s">
        <v>1615</v>
      </c>
    </row>
    <row r="4446" spans="1:4" x14ac:dyDescent="0.3">
      <c r="A4446" s="4" t="s">
        <v>2357</v>
      </c>
      <c r="B4446" s="4">
        <v>27.338681050000002</v>
      </c>
      <c r="C4446" s="4">
        <v>2.702327843</v>
      </c>
      <c r="D4446" s="3" t="s">
        <v>1615</v>
      </c>
    </row>
    <row r="4447" spans="1:4" x14ac:dyDescent="0.3">
      <c r="A4447" s="4" t="s">
        <v>3231</v>
      </c>
      <c r="B4447" s="4">
        <v>5.7123695010000004</v>
      </c>
      <c r="C4447" s="4">
        <v>2.705071298</v>
      </c>
      <c r="D4447" s="3" t="s">
        <v>1615</v>
      </c>
    </row>
    <row r="4448" spans="1:4" x14ac:dyDescent="0.3">
      <c r="A4448" s="4" t="s">
        <v>2598</v>
      </c>
      <c r="B4448" s="4">
        <v>54.443063090000003</v>
      </c>
      <c r="C4448" s="4">
        <v>2.708105566</v>
      </c>
      <c r="D4448" s="3" t="s">
        <v>1615</v>
      </c>
    </row>
    <row r="4449" spans="1:4" x14ac:dyDescent="0.3">
      <c r="A4449" s="4" t="s">
        <v>2181</v>
      </c>
      <c r="B4449" s="4">
        <v>5.6536534410000003</v>
      </c>
      <c r="C4449" s="4">
        <v>2.709259898</v>
      </c>
      <c r="D4449" s="3" t="s">
        <v>1615</v>
      </c>
    </row>
    <row r="4450" spans="1:4" x14ac:dyDescent="0.3">
      <c r="A4450" s="4" t="s">
        <v>330</v>
      </c>
      <c r="B4450" s="4">
        <v>51.893135209999997</v>
      </c>
      <c r="C4450" s="4">
        <v>2.7112813099999999</v>
      </c>
      <c r="D4450" s="3" t="s">
        <v>1615</v>
      </c>
    </row>
    <row r="4451" spans="1:4" x14ac:dyDescent="0.3">
      <c r="A4451" s="4" t="s">
        <v>1779</v>
      </c>
      <c r="B4451" s="4">
        <v>67.296725780000003</v>
      </c>
      <c r="C4451" s="4">
        <v>2.7135757850000002</v>
      </c>
      <c r="D4451" s="3" t="s">
        <v>1615</v>
      </c>
    </row>
    <row r="4452" spans="1:4" x14ac:dyDescent="0.3">
      <c r="A4452" s="4" t="s">
        <v>2912</v>
      </c>
      <c r="B4452" s="4">
        <v>5.7661082090000004</v>
      </c>
      <c r="C4452" s="4">
        <v>2.7217449579999999</v>
      </c>
      <c r="D4452" s="3" t="s">
        <v>1615</v>
      </c>
    </row>
    <row r="4453" spans="1:4" x14ac:dyDescent="0.3">
      <c r="A4453" s="4" t="s">
        <v>1911</v>
      </c>
      <c r="B4453" s="4">
        <v>8.0312780309999994</v>
      </c>
      <c r="C4453" s="4">
        <v>2.7218717130000001</v>
      </c>
      <c r="D4453" s="3" t="s">
        <v>1615</v>
      </c>
    </row>
    <row r="4454" spans="1:4" x14ac:dyDescent="0.3">
      <c r="A4454" s="4" t="s">
        <v>1493</v>
      </c>
      <c r="B4454" s="4">
        <v>93.639881450000004</v>
      </c>
      <c r="C4454" s="4">
        <v>2.723987862</v>
      </c>
      <c r="D4454" s="3" t="s">
        <v>1615</v>
      </c>
    </row>
    <row r="4455" spans="1:4" x14ac:dyDescent="0.3">
      <c r="A4455" s="4" t="s">
        <v>1276</v>
      </c>
      <c r="B4455" s="4">
        <v>63.45830788</v>
      </c>
      <c r="C4455" s="4">
        <v>2.7242027059999998</v>
      </c>
      <c r="D4455" s="3" t="s">
        <v>1615</v>
      </c>
    </row>
    <row r="4456" spans="1:4" x14ac:dyDescent="0.3">
      <c r="A4456" s="4" t="s">
        <v>887</v>
      </c>
      <c r="B4456" s="4">
        <v>194.56421900000001</v>
      </c>
      <c r="C4456" s="4">
        <v>2.7257877509999999</v>
      </c>
      <c r="D4456" s="3" t="s">
        <v>1615</v>
      </c>
    </row>
    <row r="4457" spans="1:4" x14ac:dyDescent="0.3">
      <c r="A4457" s="4" t="s">
        <v>2560</v>
      </c>
      <c r="B4457" s="4">
        <v>14.788052629999999</v>
      </c>
      <c r="C4457" s="4">
        <v>2.7262249820000002</v>
      </c>
      <c r="D4457" s="3" t="s">
        <v>1615</v>
      </c>
    </row>
    <row r="4458" spans="1:4" x14ac:dyDescent="0.3">
      <c r="A4458" s="4" t="s">
        <v>74</v>
      </c>
      <c r="B4458" s="4">
        <v>734.59742870000002</v>
      </c>
      <c r="C4458" s="4">
        <v>2.7290477690000001</v>
      </c>
      <c r="D4458" s="3" t="s">
        <v>1615</v>
      </c>
    </row>
    <row r="4459" spans="1:4" x14ac:dyDescent="0.3">
      <c r="A4459" s="4" t="s">
        <v>5</v>
      </c>
      <c r="B4459" s="4">
        <v>980.38684109999997</v>
      </c>
      <c r="C4459" s="4">
        <v>2.7300086100000001</v>
      </c>
      <c r="D4459" s="3" t="s">
        <v>1615</v>
      </c>
    </row>
    <row r="4460" spans="1:4" x14ac:dyDescent="0.3">
      <c r="A4460" s="4" t="s">
        <v>3510</v>
      </c>
      <c r="B4460" s="4">
        <v>5.5740786069999997</v>
      </c>
      <c r="C4460" s="4">
        <v>2.733388589</v>
      </c>
      <c r="D4460" s="3" t="s">
        <v>1615</v>
      </c>
    </row>
    <row r="4461" spans="1:4" x14ac:dyDescent="0.3">
      <c r="A4461" s="4" t="s">
        <v>573</v>
      </c>
      <c r="B4461" s="4">
        <v>13.49970727</v>
      </c>
      <c r="C4461" s="4">
        <v>2.734815985</v>
      </c>
      <c r="D4461" s="3" t="s">
        <v>1615</v>
      </c>
    </row>
    <row r="4462" spans="1:4" x14ac:dyDescent="0.3">
      <c r="A4462" s="4" t="s">
        <v>1698</v>
      </c>
      <c r="B4462" s="4">
        <v>15.75744042</v>
      </c>
      <c r="C4462" s="4">
        <v>2.7371559579999998</v>
      </c>
      <c r="D4462" s="3" t="s">
        <v>1615</v>
      </c>
    </row>
    <row r="4463" spans="1:4" x14ac:dyDescent="0.3">
      <c r="A4463" s="4" t="s">
        <v>943</v>
      </c>
      <c r="B4463" s="4">
        <v>9.2143057620000004</v>
      </c>
      <c r="C4463" s="4">
        <v>2.7403337739999998</v>
      </c>
      <c r="D4463" s="3" t="s">
        <v>1615</v>
      </c>
    </row>
    <row r="4464" spans="1:4" x14ac:dyDescent="0.3">
      <c r="A4464" s="4" t="s">
        <v>564</v>
      </c>
      <c r="B4464" s="4">
        <v>33.746644140000001</v>
      </c>
      <c r="C4464" s="4">
        <v>2.7419922749999999</v>
      </c>
      <c r="D4464" s="3" t="s">
        <v>1615</v>
      </c>
    </row>
    <row r="4465" spans="1:4" x14ac:dyDescent="0.3">
      <c r="A4465" s="4" t="s">
        <v>1358</v>
      </c>
      <c r="B4465" s="4">
        <v>77.881307399999997</v>
      </c>
      <c r="C4465" s="4">
        <v>2.74232348</v>
      </c>
      <c r="D4465" s="3" t="s">
        <v>1615</v>
      </c>
    </row>
    <row r="4466" spans="1:4" x14ac:dyDescent="0.3">
      <c r="A4466" s="4" t="s">
        <v>2109</v>
      </c>
      <c r="B4466" s="4">
        <v>5.938450435</v>
      </c>
      <c r="C4466" s="4">
        <v>2.7424272269999999</v>
      </c>
      <c r="D4466" s="3" t="s">
        <v>1615</v>
      </c>
    </row>
    <row r="4467" spans="1:4" x14ac:dyDescent="0.3">
      <c r="A4467" s="4" t="s">
        <v>1511</v>
      </c>
      <c r="B4467" s="4">
        <v>6.7409821230000002</v>
      </c>
      <c r="C4467" s="4">
        <v>2.743955079</v>
      </c>
      <c r="D4467" s="3" t="s">
        <v>1615</v>
      </c>
    </row>
    <row r="4468" spans="1:4" x14ac:dyDescent="0.3">
      <c r="A4468" s="4" t="s">
        <v>602</v>
      </c>
      <c r="B4468" s="4">
        <v>43.971285799999997</v>
      </c>
      <c r="C4468" s="4">
        <v>2.7463435860000001</v>
      </c>
      <c r="D4468" s="3" t="s">
        <v>1615</v>
      </c>
    </row>
    <row r="4469" spans="1:4" x14ac:dyDescent="0.3">
      <c r="A4469" s="4" t="s">
        <v>526</v>
      </c>
      <c r="B4469" s="4">
        <v>376.20362669999997</v>
      </c>
      <c r="C4469" s="4">
        <v>2.747144359</v>
      </c>
      <c r="D4469" s="3" t="s">
        <v>1615</v>
      </c>
    </row>
    <row r="4470" spans="1:4" x14ac:dyDescent="0.3">
      <c r="A4470" s="4" t="s">
        <v>1923</v>
      </c>
      <c r="B4470" s="4">
        <v>15.08387705</v>
      </c>
      <c r="C4470" s="4">
        <v>2.7518786990000002</v>
      </c>
      <c r="D4470" s="3" t="s">
        <v>1615</v>
      </c>
    </row>
    <row r="4471" spans="1:4" x14ac:dyDescent="0.3">
      <c r="A4471" s="4" t="s">
        <v>1100</v>
      </c>
      <c r="B4471" s="4">
        <v>268.94821880000001</v>
      </c>
      <c r="C4471" s="4">
        <v>2.7520405399999999</v>
      </c>
      <c r="D4471" s="3" t="s">
        <v>1615</v>
      </c>
    </row>
    <row r="4472" spans="1:4" x14ac:dyDescent="0.3">
      <c r="A4472" s="4" t="s">
        <v>2076</v>
      </c>
      <c r="B4472" s="4">
        <v>9.3971863120000005</v>
      </c>
      <c r="C4472" s="4">
        <v>2.7536064210000002</v>
      </c>
      <c r="D4472" s="3" t="s">
        <v>1615</v>
      </c>
    </row>
    <row r="4473" spans="1:4" x14ac:dyDescent="0.3">
      <c r="A4473" s="4" t="s">
        <v>1960</v>
      </c>
      <c r="B4473" s="4">
        <v>12.73446539</v>
      </c>
      <c r="C4473" s="4">
        <v>2.754527693</v>
      </c>
      <c r="D4473" s="3" t="s">
        <v>1615</v>
      </c>
    </row>
    <row r="4474" spans="1:4" x14ac:dyDescent="0.3">
      <c r="A4474" s="4" t="s">
        <v>1404</v>
      </c>
      <c r="B4474" s="4">
        <v>38.329217900000003</v>
      </c>
      <c r="C4474" s="4">
        <v>2.7553960110000002</v>
      </c>
      <c r="D4474" s="3" t="s">
        <v>1615</v>
      </c>
    </row>
    <row r="4475" spans="1:4" x14ac:dyDescent="0.3">
      <c r="A4475" s="4" t="s">
        <v>292</v>
      </c>
      <c r="B4475" s="4">
        <v>25.117042479999999</v>
      </c>
      <c r="C4475" s="4">
        <v>2.758505188</v>
      </c>
      <c r="D4475" s="3" t="s">
        <v>1615</v>
      </c>
    </row>
    <row r="4476" spans="1:4" x14ac:dyDescent="0.3">
      <c r="A4476" s="4" t="s">
        <v>2110</v>
      </c>
      <c r="B4476" s="4">
        <v>13.067963000000001</v>
      </c>
      <c r="C4476" s="4">
        <v>2.761938475</v>
      </c>
      <c r="D4476" s="3" t="s">
        <v>1615</v>
      </c>
    </row>
    <row r="4477" spans="1:4" x14ac:dyDescent="0.3">
      <c r="A4477" s="4" t="s">
        <v>1930</v>
      </c>
      <c r="B4477" s="4">
        <v>16.587904760000001</v>
      </c>
      <c r="C4477" s="4">
        <v>2.7632252890000002</v>
      </c>
      <c r="D4477" s="3" t="s">
        <v>1615</v>
      </c>
    </row>
    <row r="4478" spans="1:4" x14ac:dyDescent="0.3">
      <c r="A4478" s="4" t="s">
        <v>1774</v>
      </c>
      <c r="B4478" s="4">
        <v>51.737924820000003</v>
      </c>
      <c r="C4478" s="4">
        <v>2.7652462500000001</v>
      </c>
      <c r="D4478" s="3" t="s">
        <v>1615</v>
      </c>
    </row>
    <row r="4479" spans="1:4" x14ac:dyDescent="0.3">
      <c r="A4479" s="4" t="s">
        <v>2448</v>
      </c>
      <c r="B4479" s="4">
        <v>350.45222089999999</v>
      </c>
      <c r="C4479" s="4">
        <v>2.765971816</v>
      </c>
      <c r="D4479" s="3" t="s">
        <v>1615</v>
      </c>
    </row>
    <row r="4480" spans="1:4" x14ac:dyDescent="0.3">
      <c r="A4480" s="4" t="s">
        <v>919</v>
      </c>
      <c r="B4480" s="4">
        <v>12.85380018</v>
      </c>
      <c r="C4480" s="4">
        <v>2.7721292879999999</v>
      </c>
      <c r="D4480" s="3" t="s">
        <v>1615</v>
      </c>
    </row>
    <row r="4481" spans="1:4" x14ac:dyDescent="0.3">
      <c r="A4481" s="4" t="s">
        <v>432</v>
      </c>
      <c r="B4481" s="4">
        <v>210.73172349999999</v>
      </c>
      <c r="C4481" s="4">
        <v>2.7751374470000001</v>
      </c>
      <c r="D4481" s="3" t="s">
        <v>1615</v>
      </c>
    </row>
    <row r="4482" spans="1:4" x14ac:dyDescent="0.3">
      <c r="A4482" s="4" t="s">
        <v>2819</v>
      </c>
      <c r="B4482" s="4">
        <v>12.926136530000001</v>
      </c>
      <c r="C4482" s="4">
        <v>2.7774079290000002</v>
      </c>
      <c r="D4482" s="3" t="s">
        <v>1615</v>
      </c>
    </row>
    <row r="4483" spans="1:4" x14ac:dyDescent="0.3">
      <c r="A4483" s="4" t="s">
        <v>2763</v>
      </c>
      <c r="B4483" s="4">
        <v>5.729897319</v>
      </c>
      <c r="C4483" s="4">
        <v>2.7776475249999999</v>
      </c>
      <c r="D4483" s="3" t="s">
        <v>1615</v>
      </c>
    </row>
    <row r="4484" spans="1:4" x14ac:dyDescent="0.3">
      <c r="A4484" s="4" t="s">
        <v>2904</v>
      </c>
      <c r="B4484" s="4">
        <v>42.887532960000001</v>
      </c>
      <c r="C4484" s="4">
        <v>2.7804704669999998</v>
      </c>
      <c r="D4484" s="3" t="s">
        <v>1615</v>
      </c>
    </row>
    <row r="4485" spans="1:4" x14ac:dyDescent="0.3">
      <c r="A4485" s="4" t="s">
        <v>1212</v>
      </c>
      <c r="B4485" s="4">
        <v>34.323163090000001</v>
      </c>
      <c r="C4485" s="4">
        <v>2.7828161480000002</v>
      </c>
      <c r="D4485" s="3" t="s">
        <v>1615</v>
      </c>
    </row>
    <row r="4486" spans="1:4" x14ac:dyDescent="0.3">
      <c r="A4486" s="4" t="s">
        <v>3205</v>
      </c>
      <c r="B4486" s="4">
        <v>17.96109672</v>
      </c>
      <c r="C4486" s="4">
        <v>2.7897791600000001</v>
      </c>
      <c r="D4486" s="3" t="s">
        <v>1615</v>
      </c>
    </row>
    <row r="4487" spans="1:4" x14ac:dyDescent="0.3">
      <c r="A4487" s="4" t="s">
        <v>511</v>
      </c>
      <c r="B4487" s="4">
        <v>24.708515819999999</v>
      </c>
      <c r="C4487" s="4">
        <v>2.79702129</v>
      </c>
      <c r="D4487" s="3" t="s">
        <v>1615</v>
      </c>
    </row>
    <row r="4488" spans="1:4" x14ac:dyDescent="0.3">
      <c r="A4488" s="4" t="s">
        <v>186</v>
      </c>
      <c r="B4488" s="4">
        <v>35.211742659999999</v>
      </c>
      <c r="C4488" s="4">
        <v>2.798401578</v>
      </c>
      <c r="D4488" s="3" t="s">
        <v>1615</v>
      </c>
    </row>
    <row r="4489" spans="1:4" x14ac:dyDescent="0.3">
      <c r="A4489" s="4" t="s">
        <v>3411</v>
      </c>
      <c r="B4489" s="4">
        <v>11.873761910000001</v>
      </c>
      <c r="C4489" s="4">
        <v>2.80048027</v>
      </c>
      <c r="D4489" s="3" t="s">
        <v>1615</v>
      </c>
    </row>
    <row r="4490" spans="1:4" x14ac:dyDescent="0.3">
      <c r="A4490" s="4" t="s">
        <v>3119</v>
      </c>
      <c r="B4490" s="4">
        <v>15.611877059999999</v>
      </c>
      <c r="C4490" s="4">
        <v>2.804370172</v>
      </c>
      <c r="D4490" s="3" t="s">
        <v>1615</v>
      </c>
    </row>
    <row r="4491" spans="1:4" x14ac:dyDescent="0.3">
      <c r="A4491" s="4" t="s">
        <v>3312</v>
      </c>
      <c r="B4491" s="4">
        <v>8.5069670090000002</v>
      </c>
      <c r="C4491" s="4">
        <v>2.8047135839999999</v>
      </c>
      <c r="D4491" s="3" t="s">
        <v>1615</v>
      </c>
    </row>
    <row r="4492" spans="1:4" x14ac:dyDescent="0.3">
      <c r="A4492" s="4" t="s">
        <v>2924</v>
      </c>
      <c r="B4492" s="4">
        <v>251.7866981</v>
      </c>
      <c r="C4492" s="4">
        <v>2.80544751</v>
      </c>
      <c r="D4492" s="3" t="s">
        <v>1615</v>
      </c>
    </row>
    <row r="4493" spans="1:4" x14ac:dyDescent="0.3">
      <c r="A4493" s="4" t="s">
        <v>822</v>
      </c>
      <c r="B4493" s="4">
        <v>674.63866949999999</v>
      </c>
      <c r="C4493" s="4">
        <v>2.810827701</v>
      </c>
      <c r="D4493" s="3" t="s">
        <v>1615</v>
      </c>
    </row>
    <row r="4494" spans="1:4" x14ac:dyDescent="0.3">
      <c r="A4494" s="4" t="s">
        <v>3271</v>
      </c>
      <c r="B4494" s="4">
        <v>8.5881474059999992</v>
      </c>
      <c r="C4494" s="4">
        <v>2.8112236780000002</v>
      </c>
      <c r="D4494" s="3" t="s">
        <v>1615</v>
      </c>
    </row>
    <row r="4495" spans="1:4" x14ac:dyDescent="0.3">
      <c r="A4495" s="4" t="s">
        <v>1828</v>
      </c>
      <c r="B4495" s="4">
        <v>104.9435189</v>
      </c>
      <c r="C4495" s="4">
        <v>2.8121871230000002</v>
      </c>
      <c r="D4495" s="3" t="s">
        <v>1615</v>
      </c>
    </row>
    <row r="4496" spans="1:4" x14ac:dyDescent="0.3">
      <c r="A4496" s="4" t="s">
        <v>2699</v>
      </c>
      <c r="B4496" s="4">
        <v>13.25786768</v>
      </c>
      <c r="C4496" s="4">
        <v>2.8134934450000002</v>
      </c>
      <c r="D4496" s="3" t="s">
        <v>1615</v>
      </c>
    </row>
    <row r="4497" spans="1:4" x14ac:dyDescent="0.3">
      <c r="A4497" s="4" t="s">
        <v>1896</v>
      </c>
      <c r="B4497" s="4">
        <v>115.93705370000001</v>
      </c>
      <c r="C4497" s="4">
        <v>2.8212482830000001</v>
      </c>
      <c r="D4497" s="3" t="s">
        <v>1615</v>
      </c>
    </row>
    <row r="4498" spans="1:4" x14ac:dyDescent="0.3">
      <c r="A4498" s="4" t="s">
        <v>3308</v>
      </c>
      <c r="B4498" s="4">
        <v>5.9498498040000003</v>
      </c>
      <c r="C4498" s="4">
        <v>2.8222379420000001</v>
      </c>
      <c r="D4498" s="3" t="s">
        <v>1615</v>
      </c>
    </row>
    <row r="4499" spans="1:4" x14ac:dyDescent="0.3">
      <c r="A4499" s="4" t="s">
        <v>2114</v>
      </c>
      <c r="B4499" s="4">
        <v>738.75880749999999</v>
      </c>
      <c r="C4499" s="4">
        <v>2.8265634479999999</v>
      </c>
      <c r="D4499" s="3" t="s">
        <v>1615</v>
      </c>
    </row>
    <row r="4500" spans="1:4" x14ac:dyDescent="0.3">
      <c r="A4500" s="4" t="s">
        <v>2841</v>
      </c>
      <c r="B4500" s="4">
        <v>12.084085</v>
      </c>
      <c r="C4500" s="4">
        <v>2.8346445029999998</v>
      </c>
      <c r="D4500" s="3" t="s">
        <v>1615</v>
      </c>
    </row>
    <row r="4501" spans="1:4" x14ac:dyDescent="0.3">
      <c r="A4501" s="4" t="s">
        <v>1763</v>
      </c>
      <c r="B4501" s="4">
        <v>57.603617120000003</v>
      </c>
      <c r="C4501" s="4">
        <v>2.8348973329999998</v>
      </c>
      <c r="D4501" s="3" t="s">
        <v>1615</v>
      </c>
    </row>
    <row r="4502" spans="1:4" x14ac:dyDescent="0.3">
      <c r="A4502" s="4" t="s">
        <v>455</v>
      </c>
      <c r="B4502" s="4">
        <v>385.94233129999998</v>
      </c>
      <c r="C4502" s="4">
        <v>2.839825711</v>
      </c>
      <c r="D4502" s="3" t="s">
        <v>1615</v>
      </c>
    </row>
    <row r="4503" spans="1:4" x14ac:dyDescent="0.3">
      <c r="A4503" s="4" t="s">
        <v>1310</v>
      </c>
      <c r="B4503" s="4">
        <v>106.0002978</v>
      </c>
      <c r="C4503" s="4">
        <v>2.8440686369999999</v>
      </c>
      <c r="D4503" s="3" t="s">
        <v>1615</v>
      </c>
    </row>
    <row r="4504" spans="1:4" x14ac:dyDescent="0.3">
      <c r="A4504" s="4" t="s">
        <v>2689</v>
      </c>
      <c r="B4504" s="4">
        <v>13.817589480000001</v>
      </c>
      <c r="C4504" s="4">
        <v>2.8469155430000002</v>
      </c>
      <c r="D4504" s="3" t="s">
        <v>1615</v>
      </c>
    </row>
    <row r="4505" spans="1:4" x14ac:dyDescent="0.3">
      <c r="A4505" s="4" t="s">
        <v>1672</v>
      </c>
      <c r="B4505" s="4">
        <v>64.77956064</v>
      </c>
      <c r="C4505" s="4">
        <v>2.8505542309999998</v>
      </c>
      <c r="D4505" s="3" t="s">
        <v>1615</v>
      </c>
    </row>
    <row r="4506" spans="1:4" x14ac:dyDescent="0.3">
      <c r="A4506" s="4" t="s">
        <v>127</v>
      </c>
      <c r="B4506" s="4">
        <v>72.457299820000003</v>
      </c>
      <c r="C4506" s="4">
        <v>2.853078891</v>
      </c>
      <c r="D4506" s="3" t="s">
        <v>1615</v>
      </c>
    </row>
    <row r="4507" spans="1:4" x14ac:dyDescent="0.3">
      <c r="A4507" s="4" t="s">
        <v>1703</v>
      </c>
      <c r="B4507" s="4">
        <v>93.745342269999995</v>
      </c>
      <c r="C4507" s="4">
        <v>2.8551735479999998</v>
      </c>
      <c r="D4507" s="3" t="s">
        <v>1615</v>
      </c>
    </row>
    <row r="4508" spans="1:4" x14ac:dyDescent="0.3">
      <c r="A4508" s="4" t="s">
        <v>1931</v>
      </c>
      <c r="B4508" s="4">
        <v>63.061228819999997</v>
      </c>
      <c r="C4508" s="4">
        <v>2.8601233879999999</v>
      </c>
      <c r="D4508" s="3" t="s">
        <v>1615</v>
      </c>
    </row>
    <row r="4509" spans="1:4" x14ac:dyDescent="0.3">
      <c r="A4509" s="4" t="s">
        <v>1162</v>
      </c>
      <c r="B4509" s="4">
        <v>683.85264859999995</v>
      </c>
      <c r="C4509" s="4">
        <v>2.8668617680000001</v>
      </c>
      <c r="D4509" s="3" t="s">
        <v>1615</v>
      </c>
    </row>
    <row r="4510" spans="1:4" x14ac:dyDescent="0.3">
      <c r="A4510" s="4" t="s">
        <v>2511</v>
      </c>
      <c r="B4510" s="4">
        <v>78.323689470000005</v>
      </c>
      <c r="C4510" s="4">
        <v>2.8712626939999999</v>
      </c>
      <c r="D4510" s="3" t="s">
        <v>1615</v>
      </c>
    </row>
    <row r="4511" spans="1:4" x14ac:dyDescent="0.3">
      <c r="A4511" s="4" t="s">
        <v>3203</v>
      </c>
      <c r="B4511" s="4">
        <v>21.061285099999999</v>
      </c>
      <c r="C4511" s="4">
        <v>2.8737035180000001</v>
      </c>
      <c r="D4511" s="3" t="s">
        <v>1615</v>
      </c>
    </row>
    <row r="4512" spans="1:4" x14ac:dyDescent="0.3">
      <c r="A4512" s="4" t="s">
        <v>2958</v>
      </c>
      <c r="B4512" s="4">
        <v>7.4914623650000003</v>
      </c>
      <c r="C4512" s="4">
        <v>2.8781491770000001</v>
      </c>
      <c r="D4512" s="3" t="s">
        <v>1615</v>
      </c>
    </row>
    <row r="4513" spans="1:4" x14ac:dyDescent="0.3">
      <c r="A4513" s="4" t="s">
        <v>523</v>
      </c>
      <c r="B4513" s="4">
        <v>1140.909404</v>
      </c>
      <c r="C4513" s="4">
        <v>2.8782999469999999</v>
      </c>
      <c r="D4513" s="3" t="s">
        <v>1615</v>
      </c>
    </row>
    <row r="4514" spans="1:4" x14ac:dyDescent="0.3">
      <c r="A4514" s="4" t="s">
        <v>165</v>
      </c>
      <c r="B4514" s="4">
        <v>12.53020736</v>
      </c>
      <c r="C4514" s="4">
        <v>2.8817039289999999</v>
      </c>
      <c r="D4514" s="3" t="s">
        <v>1615</v>
      </c>
    </row>
    <row r="4515" spans="1:4" x14ac:dyDescent="0.3">
      <c r="A4515" s="4" t="s">
        <v>1489</v>
      </c>
      <c r="B4515" s="4">
        <v>24.173843160000001</v>
      </c>
      <c r="C4515" s="4">
        <v>2.8822241129999999</v>
      </c>
      <c r="D4515" s="3" t="s">
        <v>1615</v>
      </c>
    </row>
    <row r="4516" spans="1:4" x14ac:dyDescent="0.3">
      <c r="A4516" s="4" t="s">
        <v>3425</v>
      </c>
      <c r="B4516" s="4">
        <v>11.506592619999999</v>
      </c>
      <c r="C4516" s="4">
        <v>2.8822441080000001</v>
      </c>
      <c r="D4516" s="3" t="s">
        <v>1615</v>
      </c>
    </row>
    <row r="4517" spans="1:4" x14ac:dyDescent="0.3">
      <c r="A4517" s="4" t="s">
        <v>1269</v>
      </c>
      <c r="B4517" s="4">
        <v>10.102936529999999</v>
      </c>
      <c r="C4517" s="4">
        <v>2.8939861979999999</v>
      </c>
      <c r="D4517" s="3" t="s">
        <v>1615</v>
      </c>
    </row>
    <row r="4518" spans="1:4" x14ac:dyDescent="0.3">
      <c r="A4518" s="4" t="s">
        <v>2174</v>
      </c>
      <c r="B4518" s="4">
        <v>7.2971166959999998</v>
      </c>
      <c r="C4518" s="4">
        <v>2.898538109</v>
      </c>
      <c r="D4518" s="3" t="s">
        <v>1615</v>
      </c>
    </row>
    <row r="4519" spans="1:4" x14ac:dyDescent="0.3">
      <c r="A4519" s="4" t="s">
        <v>1142</v>
      </c>
      <c r="B4519" s="4">
        <v>64.281345650000006</v>
      </c>
      <c r="C4519" s="4">
        <v>2.9019565119999999</v>
      </c>
      <c r="D4519" s="3" t="s">
        <v>1615</v>
      </c>
    </row>
    <row r="4520" spans="1:4" x14ac:dyDescent="0.3">
      <c r="A4520" s="4" t="s">
        <v>321</v>
      </c>
      <c r="B4520" s="4">
        <v>400.72746610000002</v>
      </c>
      <c r="C4520" s="4">
        <v>2.9021081770000001</v>
      </c>
      <c r="D4520" s="3" t="s">
        <v>1615</v>
      </c>
    </row>
    <row r="4521" spans="1:4" x14ac:dyDescent="0.3">
      <c r="A4521" s="4" t="s">
        <v>2702</v>
      </c>
      <c r="B4521" s="4">
        <v>18.05924808</v>
      </c>
      <c r="C4521" s="4">
        <v>2.9068214889999999</v>
      </c>
      <c r="D4521" s="3" t="s">
        <v>1615</v>
      </c>
    </row>
    <row r="4522" spans="1:4" x14ac:dyDescent="0.3">
      <c r="A4522" s="4" t="s">
        <v>1933</v>
      </c>
      <c r="B4522" s="4">
        <v>11.3290373</v>
      </c>
      <c r="C4522" s="4">
        <v>2.9134212069999998</v>
      </c>
      <c r="D4522" s="3" t="s">
        <v>1615</v>
      </c>
    </row>
    <row r="4523" spans="1:4" x14ac:dyDescent="0.3">
      <c r="A4523" s="4" t="s">
        <v>2537</v>
      </c>
      <c r="B4523" s="4">
        <v>11.45334944</v>
      </c>
      <c r="C4523" s="4">
        <v>2.9177980140000002</v>
      </c>
      <c r="D4523" s="3" t="s">
        <v>1615</v>
      </c>
    </row>
    <row r="4524" spans="1:4" x14ac:dyDescent="0.3">
      <c r="A4524" s="4" t="s">
        <v>1000</v>
      </c>
      <c r="B4524" s="4">
        <v>20.35999022</v>
      </c>
      <c r="C4524" s="4">
        <v>2.9193500440000002</v>
      </c>
      <c r="D4524" s="3" t="s">
        <v>1615</v>
      </c>
    </row>
    <row r="4525" spans="1:4" x14ac:dyDescent="0.3">
      <c r="A4525" s="4" t="s">
        <v>2894</v>
      </c>
      <c r="B4525" s="4">
        <v>9.1289680309999994</v>
      </c>
      <c r="C4525" s="4">
        <v>2.919403859</v>
      </c>
      <c r="D4525" s="3" t="s">
        <v>1615</v>
      </c>
    </row>
    <row r="4526" spans="1:4" x14ac:dyDescent="0.3">
      <c r="A4526" s="4" t="s">
        <v>145</v>
      </c>
      <c r="B4526" s="4">
        <v>113.8281254</v>
      </c>
      <c r="C4526" s="4">
        <v>2.9211901920000001</v>
      </c>
      <c r="D4526" s="3" t="s">
        <v>1615</v>
      </c>
    </row>
    <row r="4527" spans="1:4" x14ac:dyDescent="0.3">
      <c r="A4527" s="4" t="s">
        <v>1823</v>
      </c>
      <c r="B4527" s="4">
        <v>700.94326230000001</v>
      </c>
      <c r="C4527" s="4">
        <v>2.9221030809999999</v>
      </c>
      <c r="D4527" s="3" t="s">
        <v>1615</v>
      </c>
    </row>
    <row r="4528" spans="1:4" x14ac:dyDescent="0.3">
      <c r="A4528" s="4" t="s">
        <v>1659</v>
      </c>
      <c r="B4528" s="4">
        <v>36.247746249999999</v>
      </c>
      <c r="C4528" s="4">
        <v>2.9284748519999999</v>
      </c>
      <c r="D4528" s="3" t="s">
        <v>1615</v>
      </c>
    </row>
    <row r="4529" spans="1:4" x14ac:dyDescent="0.3">
      <c r="A4529" s="4" t="s">
        <v>1745</v>
      </c>
      <c r="B4529" s="4">
        <v>76.245803499999994</v>
      </c>
      <c r="C4529" s="4">
        <v>2.9327173790000001</v>
      </c>
      <c r="D4529" s="3" t="s">
        <v>1615</v>
      </c>
    </row>
    <row r="4530" spans="1:4" x14ac:dyDescent="0.3">
      <c r="A4530" s="4" t="s">
        <v>1080</v>
      </c>
      <c r="B4530" s="4">
        <v>272.04809749999998</v>
      </c>
      <c r="C4530" s="4">
        <v>2.9341629079999998</v>
      </c>
      <c r="D4530" s="3" t="s">
        <v>1615</v>
      </c>
    </row>
    <row r="4531" spans="1:4" x14ac:dyDescent="0.3">
      <c r="A4531" s="4" t="s">
        <v>2246</v>
      </c>
      <c r="B4531" s="4">
        <v>12.647953579999999</v>
      </c>
      <c r="C4531" s="4">
        <v>2.93789678</v>
      </c>
      <c r="D4531" s="3" t="s">
        <v>1615</v>
      </c>
    </row>
    <row r="4532" spans="1:4" x14ac:dyDescent="0.3">
      <c r="A4532" s="4" t="s">
        <v>3098</v>
      </c>
      <c r="B4532" s="4">
        <v>16.14191576</v>
      </c>
      <c r="C4532" s="4">
        <v>2.940835018</v>
      </c>
      <c r="D4532" s="3" t="s">
        <v>1615</v>
      </c>
    </row>
    <row r="4533" spans="1:4" x14ac:dyDescent="0.3">
      <c r="A4533" s="4" t="s">
        <v>367</v>
      </c>
      <c r="B4533" s="4">
        <v>12.782595880000001</v>
      </c>
      <c r="C4533" s="4">
        <v>2.942798405</v>
      </c>
      <c r="D4533" s="3" t="s">
        <v>1615</v>
      </c>
    </row>
    <row r="4534" spans="1:4" x14ac:dyDescent="0.3">
      <c r="A4534" s="4" t="s">
        <v>311</v>
      </c>
      <c r="B4534" s="4">
        <v>28.85459732</v>
      </c>
      <c r="C4534" s="4">
        <v>2.9486286530000001</v>
      </c>
      <c r="D4534" s="3" t="s">
        <v>1615</v>
      </c>
    </row>
    <row r="4535" spans="1:4" x14ac:dyDescent="0.3">
      <c r="A4535" s="4" t="s">
        <v>877</v>
      </c>
      <c r="B4535" s="4">
        <v>102.2303474</v>
      </c>
      <c r="C4535" s="4">
        <v>2.9491299689999999</v>
      </c>
      <c r="D4535" s="3" t="s">
        <v>1615</v>
      </c>
    </row>
    <row r="4536" spans="1:4" x14ac:dyDescent="0.3">
      <c r="A4536" s="4" t="s">
        <v>1567</v>
      </c>
      <c r="B4536" s="4">
        <v>46.847932520000001</v>
      </c>
      <c r="C4536" s="4">
        <v>2.9604490210000001</v>
      </c>
      <c r="D4536" s="3" t="s">
        <v>1615</v>
      </c>
    </row>
    <row r="4537" spans="1:4" x14ac:dyDescent="0.3">
      <c r="A4537" s="4" t="s">
        <v>3424</v>
      </c>
      <c r="B4537" s="4">
        <v>13.337542060000001</v>
      </c>
      <c r="C4537" s="4">
        <v>2.9611385729999999</v>
      </c>
      <c r="D4537" s="3" t="s">
        <v>1615</v>
      </c>
    </row>
    <row r="4538" spans="1:4" x14ac:dyDescent="0.3">
      <c r="A4538" s="4" t="s">
        <v>1991</v>
      </c>
      <c r="B4538" s="4">
        <v>5.3036464560000001</v>
      </c>
      <c r="C4538" s="4">
        <v>2.9662686549999999</v>
      </c>
      <c r="D4538" s="3" t="s">
        <v>1615</v>
      </c>
    </row>
    <row r="4539" spans="1:4" x14ac:dyDescent="0.3">
      <c r="A4539" s="4" t="s">
        <v>2942</v>
      </c>
      <c r="B4539" s="4">
        <v>10.48691651</v>
      </c>
      <c r="C4539" s="4">
        <v>2.969743341</v>
      </c>
      <c r="D4539" s="3" t="s">
        <v>1615</v>
      </c>
    </row>
    <row r="4540" spans="1:4" x14ac:dyDescent="0.3">
      <c r="A4540" s="4" t="s">
        <v>2067</v>
      </c>
      <c r="B4540" s="4">
        <v>11.612034059999999</v>
      </c>
      <c r="C4540" s="4">
        <v>2.9746740169999999</v>
      </c>
      <c r="D4540" s="3" t="s">
        <v>1615</v>
      </c>
    </row>
    <row r="4541" spans="1:4" x14ac:dyDescent="0.3">
      <c r="A4541" s="4" t="s">
        <v>1033</v>
      </c>
      <c r="B4541" s="4">
        <v>664.86242500000003</v>
      </c>
      <c r="C4541" s="4">
        <v>2.9762291470000002</v>
      </c>
      <c r="D4541" s="3" t="s">
        <v>1615</v>
      </c>
    </row>
    <row r="4542" spans="1:4" x14ac:dyDescent="0.3">
      <c r="A4542" s="4" t="s">
        <v>3007</v>
      </c>
      <c r="B4542" s="4">
        <v>16.156708299999998</v>
      </c>
      <c r="C4542" s="4">
        <v>2.9764099210000001</v>
      </c>
      <c r="D4542" s="3" t="s">
        <v>1615</v>
      </c>
    </row>
    <row r="4543" spans="1:4" x14ac:dyDescent="0.3">
      <c r="A4543" s="4" t="s">
        <v>608</v>
      </c>
      <c r="B4543" s="4">
        <v>81.690241990000004</v>
      </c>
      <c r="C4543" s="4">
        <v>2.9787511580000001</v>
      </c>
      <c r="D4543" s="3" t="s">
        <v>1615</v>
      </c>
    </row>
    <row r="4544" spans="1:4" x14ac:dyDescent="0.3">
      <c r="A4544" s="4" t="s">
        <v>1075</v>
      </c>
      <c r="B4544" s="4">
        <v>201.35428340000001</v>
      </c>
      <c r="C4544" s="4">
        <v>2.9793150069999998</v>
      </c>
      <c r="D4544" s="3" t="s">
        <v>1615</v>
      </c>
    </row>
    <row r="4545" spans="1:4" x14ac:dyDescent="0.3">
      <c r="A4545" s="4" t="s">
        <v>1994</v>
      </c>
      <c r="B4545" s="4">
        <v>5.3101750560000003</v>
      </c>
      <c r="C4545" s="4">
        <v>2.9839884749999999</v>
      </c>
      <c r="D4545" s="3" t="s">
        <v>1615</v>
      </c>
    </row>
    <row r="4546" spans="1:4" x14ac:dyDescent="0.3">
      <c r="A4546" s="4" t="s">
        <v>3226</v>
      </c>
      <c r="B4546" s="4">
        <v>5.4018937769999997</v>
      </c>
      <c r="C4546" s="4">
        <v>2.9903603830000001</v>
      </c>
      <c r="D4546" s="3" t="s">
        <v>1615</v>
      </c>
    </row>
    <row r="4547" spans="1:4" x14ac:dyDescent="0.3">
      <c r="A4547" s="4" t="s">
        <v>331</v>
      </c>
      <c r="B4547" s="4">
        <v>19.825384110000002</v>
      </c>
      <c r="C4547" s="4">
        <v>2.9907754010000001</v>
      </c>
      <c r="D4547" s="3" t="s">
        <v>1615</v>
      </c>
    </row>
    <row r="4548" spans="1:4" x14ac:dyDescent="0.3">
      <c r="A4548" s="4" t="s">
        <v>32</v>
      </c>
      <c r="B4548" s="4">
        <v>565.77254870000002</v>
      </c>
      <c r="C4548" s="4">
        <v>3.0088816430000001</v>
      </c>
      <c r="D4548" s="3" t="s">
        <v>1615</v>
      </c>
    </row>
    <row r="4549" spans="1:4" x14ac:dyDescent="0.3">
      <c r="A4549" s="4" t="s">
        <v>2815</v>
      </c>
      <c r="B4549" s="4">
        <v>10.84972469</v>
      </c>
      <c r="C4549" s="4">
        <v>3.0108477659999999</v>
      </c>
      <c r="D4549" s="3" t="s">
        <v>1615</v>
      </c>
    </row>
    <row r="4550" spans="1:4" x14ac:dyDescent="0.3">
      <c r="A4550" s="4" t="s">
        <v>176</v>
      </c>
      <c r="B4550" s="4">
        <v>20.021649459999999</v>
      </c>
      <c r="C4550" s="4">
        <v>3.0109441779999999</v>
      </c>
      <c r="D4550" s="3" t="s">
        <v>1615</v>
      </c>
    </row>
    <row r="4551" spans="1:4" x14ac:dyDescent="0.3">
      <c r="A4551" s="4" t="s">
        <v>1106</v>
      </c>
      <c r="B4551" s="4">
        <v>4358.6784260000004</v>
      </c>
      <c r="C4551" s="4">
        <v>3.0166666069999999</v>
      </c>
      <c r="D4551" s="3" t="s">
        <v>1615</v>
      </c>
    </row>
    <row r="4552" spans="1:4" x14ac:dyDescent="0.3">
      <c r="A4552" s="4" t="s">
        <v>1875</v>
      </c>
      <c r="B4552" s="4">
        <v>10.71637651</v>
      </c>
      <c r="C4552" s="4">
        <v>3.0169726699999999</v>
      </c>
      <c r="D4552" s="3" t="s">
        <v>1615</v>
      </c>
    </row>
    <row r="4553" spans="1:4" x14ac:dyDescent="0.3">
      <c r="A4553" s="4" t="s">
        <v>850</v>
      </c>
      <c r="B4553" s="4">
        <v>74.745073590000004</v>
      </c>
      <c r="C4553" s="4">
        <v>3.0175074749999999</v>
      </c>
      <c r="D4553" s="3" t="s">
        <v>1615</v>
      </c>
    </row>
    <row r="4554" spans="1:4" x14ac:dyDescent="0.3">
      <c r="A4554" s="4" t="s">
        <v>2776</v>
      </c>
      <c r="B4554" s="4">
        <v>36.932609300000003</v>
      </c>
      <c r="C4554" s="4">
        <v>3.023306791</v>
      </c>
      <c r="D4554" s="3" t="s">
        <v>1615</v>
      </c>
    </row>
    <row r="4555" spans="1:4" x14ac:dyDescent="0.3">
      <c r="A4555" s="4" t="s">
        <v>2470</v>
      </c>
      <c r="B4555" s="4">
        <v>5.5776488540000004</v>
      </c>
      <c r="C4555" s="4">
        <v>3.0265226909999998</v>
      </c>
      <c r="D4555" s="3" t="s">
        <v>1615</v>
      </c>
    </row>
    <row r="4556" spans="1:4" x14ac:dyDescent="0.3">
      <c r="A4556" s="4" t="s">
        <v>1194</v>
      </c>
      <c r="B4556" s="4">
        <v>178.8657881</v>
      </c>
      <c r="C4556" s="4">
        <v>3.0273821980000002</v>
      </c>
      <c r="D4556" s="3" t="s">
        <v>1615</v>
      </c>
    </row>
    <row r="4557" spans="1:4" x14ac:dyDescent="0.3">
      <c r="A4557" s="4" t="s">
        <v>1507</v>
      </c>
      <c r="B4557" s="4">
        <v>12.49665779</v>
      </c>
      <c r="C4557" s="4">
        <v>3.032849068</v>
      </c>
      <c r="D4557" s="3" t="s">
        <v>1615</v>
      </c>
    </row>
    <row r="4558" spans="1:4" x14ac:dyDescent="0.3">
      <c r="A4558" s="4" t="s">
        <v>2426</v>
      </c>
      <c r="B4558" s="4">
        <v>67.788069879999995</v>
      </c>
      <c r="C4558" s="4">
        <v>3.0330945730000001</v>
      </c>
      <c r="D4558" s="3" t="s">
        <v>1615</v>
      </c>
    </row>
    <row r="4559" spans="1:4" x14ac:dyDescent="0.3">
      <c r="A4559" s="4" t="s">
        <v>845</v>
      </c>
      <c r="B4559" s="4">
        <v>192.4359254</v>
      </c>
      <c r="C4559" s="4">
        <v>3.037692882</v>
      </c>
      <c r="D4559" s="3" t="s">
        <v>1615</v>
      </c>
    </row>
    <row r="4560" spans="1:4" x14ac:dyDescent="0.3">
      <c r="A4560" s="4" t="s">
        <v>2764</v>
      </c>
      <c r="B4560" s="4">
        <v>5.5661916370000002</v>
      </c>
      <c r="C4560" s="4">
        <v>3.0424468089999999</v>
      </c>
      <c r="D4560" s="3" t="s">
        <v>1615</v>
      </c>
    </row>
    <row r="4561" spans="1:4" x14ac:dyDescent="0.3">
      <c r="A4561" s="4" t="s">
        <v>1795</v>
      </c>
      <c r="B4561" s="4">
        <v>49.2663461</v>
      </c>
      <c r="C4561" s="4">
        <v>3.0428242870000002</v>
      </c>
      <c r="D4561" s="3" t="s">
        <v>1615</v>
      </c>
    </row>
    <row r="4562" spans="1:4" x14ac:dyDescent="0.3">
      <c r="A4562" s="4" t="s">
        <v>2422</v>
      </c>
      <c r="B4562" s="4">
        <v>18.224519780000001</v>
      </c>
      <c r="C4562" s="4">
        <v>3.0456437150000002</v>
      </c>
      <c r="D4562" s="3" t="s">
        <v>1615</v>
      </c>
    </row>
    <row r="4563" spans="1:4" x14ac:dyDescent="0.3">
      <c r="A4563" s="4" t="s">
        <v>293</v>
      </c>
      <c r="B4563" s="4">
        <v>935.8247361</v>
      </c>
      <c r="C4563" s="4">
        <v>3.0604609690000002</v>
      </c>
      <c r="D4563" s="3" t="s">
        <v>1615</v>
      </c>
    </row>
    <row r="4564" spans="1:4" x14ac:dyDescent="0.3">
      <c r="A4564" s="4" t="s">
        <v>1468</v>
      </c>
      <c r="B4564" s="4">
        <v>2795.6874939999998</v>
      </c>
      <c r="C4564" s="4">
        <v>3.0610248210000002</v>
      </c>
      <c r="D4564" s="3" t="s">
        <v>1615</v>
      </c>
    </row>
    <row r="4565" spans="1:4" x14ac:dyDescent="0.3">
      <c r="A4565" s="4" t="s">
        <v>315</v>
      </c>
      <c r="B4565" s="4">
        <v>156.57851790000001</v>
      </c>
      <c r="C4565" s="4">
        <v>3.061521392</v>
      </c>
      <c r="D4565" s="3" t="s">
        <v>1615</v>
      </c>
    </row>
    <row r="4566" spans="1:4" x14ac:dyDescent="0.3">
      <c r="A4566" s="4" t="s">
        <v>987</v>
      </c>
      <c r="B4566" s="4">
        <v>115.9448046</v>
      </c>
      <c r="C4566" s="4">
        <v>3.0659979179999999</v>
      </c>
      <c r="D4566" s="3" t="s">
        <v>1615</v>
      </c>
    </row>
    <row r="4567" spans="1:4" x14ac:dyDescent="0.3">
      <c r="A4567" s="4" t="s">
        <v>1090</v>
      </c>
      <c r="B4567" s="4">
        <v>47.883320150000003</v>
      </c>
      <c r="C4567" s="4">
        <v>3.0677951120000002</v>
      </c>
      <c r="D4567" s="3" t="s">
        <v>1615</v>
      </c>
    </row>
    <row r="4568" spans="1:4" x14ac:dyDescent="0.3">
      <c r="A4568" s="4" t="s">
        <v>89</v>
      </c>
      <c r="B4568" s="4">
        <v>45.570335200000002</v>
      </c>
      <c r="C4568" s="4">
        <v>3.0791276349999999</v>
      </c>
      <c r="D4568" s="3" t="s">
        <v>1615</v>
      </c>
    </row>
    <row r="4569" spans="1:4" x14ac:dyDescent="0.3">
      <c r="A4569" s="4" t="s">
        <v>941</v>
      </c>
      <c r="B4569" s="4">
        <v>7.0576074990000004</v>
      </c>
      <c r="C4569" s="4">
        <v>3.0830210409999999</v>
      </c>
      <c r="D4569" s="3" t="s">
        <v>1615</v>
      </c>
    </row>
    <row r="4570" spans="1:4" x14ac:dyDescent="0.3">
      <c r="A4570" s="4" t="s">
        <v>1833</v>
      </c>
      <c r="B4570" s="4">
        <v>163.85622240000001</v>
      </c>
      <c r="C4570" s="4">
        <v>3.086427864</v>
      </c>
      <c r="D4570" s="3" t="s">
        <v>1615</v>
      </c>
    </row>
    <row r="4571" spans="1:4" x14ac:dyDescent="0.3">
      <c r="A4571" s="4" t="s">
        <v>2475</v>
      </c>
      <c r="B4571" s="4">
        <v>7.2993376530000003</v>
      </c>
      <c r="C4571" s="4">
        <v>3.0894741360000002</v>
      </c>
      <c r="D4571" s="3" t="s">
        <v>1615</v>
      </c>
    </row>
    <row r="4572" spans="1:4" x14ac:dyDescent="0.3">
      <c r="A4572" s="4" t="s">
        <v>990</v>
      </c>
      <c r="B4572" s="4">
        <v>147.1175915</v>
      </c>
      <c r="C4572" s="4">
        <v>3.0894881550000002</v>
      </c>
      <c r="D4572" s="3" t="s">
        <v>1615</v>
      </c>
    </row>
    <row r="4573" spans="1:4" x14ac:dyDescent="0.3">
      <c r="A4573" s="4" t="s">
        <v>1224</v>
      </c>
      <c r="B4573" s="4">
        <v>106.9435594</v>
      </c>
      <c r="C4573" s="4">
        <v>3.0957130830000001</v>
      </c>
      <c r="D4573" s="3" t="s">
        <v>1615</v>
      </c>
    </row>
    <row r="4574" spans="1:4" x14ac:dyDescent="0.3">
      <c r="A4574" s="4" t="s">
        <v>1917</v>
      </c>
      <c r="B4574" s="4">
        <v>24.506773339999999</v>
      </c>
      <c r="C4574" s="4">
        <v>3.1011725299999999</v>
      </c>
      <c r="D4574" s="3" t="s">
        <v>1615</v>
      </c>
    </row>
    <row r="4575" spans="1:4" x14ac:dyDescent="0.3">
      <c r="A4575" s="4" t="s">
        <v>1342</v>
      </c>
      <c r="B4575" s="4">
        <v>91.516107230000003</v>
      </c>
      <c r="C4575" s="4">
        <v>3.105804274</v>
      </c>
      <c r="D4575" s="3" t="s">
        <v>1615</v>
      </c>
    </row>
    <row r="4576" spans="1:4" x14ac:dyDescent="0.3">
      <c r="A4576" s="4" t="s">
        <v>1008</v>
      </c>
      <c r="B4576" s="4">
        <v>543.65555389999997</v>
      </c>
      <c r="C4576" s="4">
        <v>3.1084464949999999</v>
      </c>
      <c r="D4576" s="3" t="s">
        <v>1615</v>
      </c>
    </row>
    <row r="4577" spans="1:4" x14ac:dyDescent="0.3">
      <c r="A4577" s="4" t="s">
        <v>873</v>
      </c>
      <c r="B4577" s="4">
        <v>144.72719649999999</v>
      </c>
      <c r="C4577" s="4">
        <v>3.1096525019999999</v>
      </c>
      <c r="D4577" s="3" t="s">
        <v>1615</v>
      </c>
    </row>
    <row r="4578" spans="1:4" x14ac:dyDescent="0.3">
      <c r="A4578" s="4" t="s">
        <v>1388</v>
      </c>
      <c r="B4578" s="4">
        <v>405.86475840000003</v>
      </c>
      <c r="C4578" s="4">
        <v>3.1115056609999998</v>
      </c>
      <c r="D4578" s="3" t="s">
        <v>1615</v>
      </c>
    </row>
    <row r="4579" spans="1:4" x14ac:dyDescent="0.3">
      <c r="A4579" s="4" t="s">
        <v>26</v>
      </c>
      <c r="B4579" s="4">
        <v>398.39029849999997</v>
      </c>
      <c r="C4579" s="4">
        <v>3.112998749</v>
      </c>
      <c r="D4579" s="3" t="s">
        <v>1615</v>
      </c>
    </row>
    <row r="4580" spans="1:4" x14ac:dyDescent="0.3">
      <c r="A4580" s="4" t="s">
        <v>1272</v>
      </c>
      <c r="B4580" s="4">
        <v>89.403604470000005</v>
      </c>
      <c r="C4580" s="4">
        <v>3.1143872890000002</v>
      </c>
      <c r="D4580" s="3" t="s">
        <v>1615</v>
      </c>
    </row>
    <row r="4581" spans="1:4" x14ac:dyDescent="0.3">
      <c r="A4581" s="4" t="s">
        <v>2808</v>
      </c>
      <c r="B4581" s="4">
        <v>12.78366512</v>
      </c>
      <c r="C4581" s="4">
        <v>3.1156847280000002</v>
      </c>
      <c r="D4581" s="3" t="s">
        <v>1615</v>
      </c>
    </row>
    <row r="4582" spans="1:4" x14ac:dyDescent="0.3">
      <c r="A4582" s="4" t="s">
        <v>1216</v>
      </c>
      <c r="B4582" s="4">
        <v>256.59171830000003</v>
      </c>
      <c r="C4582" s="4">
        <v>3.1190782019999999</v>
      </c>
      <c r="D4582" s="3" t="s">
        <v>1615</v>
      </c>
    </row>
    <row r="4583" spans="1:4" x14ac:dyDescent="0.3">
      <c r="A4583" s="4" t="s">
        <v>2270</v>
      </c>
      <c r="B4583" s="4">
        <v>19.001427060000001</v>
      </c>
      <c r="C4583" s="4">
        <v>3.1302081140000002</v>
      </c>
      <c r="D4583" s="3" t="s">
        <v>1615</v>
      </c>
    </row>
    <row r="4584" spans="1:4" x14ac:dyDescent="0.3">
      <c r="A4584" s="4" t="s">
        <v>3237</v>
      </c>
      <c r="B4584" s="4">
        <v>8.7564869739999995</v>
      </c>
      <c r="C4584" s="4">
        <v>3.1351262879999999</v>
      </c>
      <c r="D4584" s="3" t="s">
        <v>1615</v>
      </c>
    </row>
    <row r="4585" spans="1:4" x14ac:dyDescent="0.3">
      <c r="A4585" s="4" t="s">
        <v>441</v>
      </c>
      <c r="B4585" s="4">
        <v>163.6474613</v>
      </c>
      <c r="C4585" s="4">
        <v>3.135654647</v>
      </c>
      <c r="D4585" s="3" t="s">
        <v>1615</v>
      </c>
    </row>
    <row r="4586" spans="1:4" x14ac:dyDescent="0.3">
      <c r="A4586" s="4" t="s">
        <v>1242</v>
      </c>
      <c r="B4586" s="4">
        <v>17.54075272</v>
      </c>
      <c r="C4586" s="4">
        <v>3.1360925850000001</v>
      </c>
      <c r="D4586" s="3" t="s">
        <v>1615</v>
      </c>
    </row>
    <row r="4587" spans="1:4" x14ac:dyDescent="0.3">
      <c r="A4587" s="4" t="s">
        <v>3432</v>
      </c>
      <c r="B4587" s="4">
        <v>4.3791400810000001</v>
      </c>
      <c r="C4587" s="4">
        <v>3.1383313130000001</v>
      </c>
      <c r="D4587" s="3" t="s">
        <v>1615</v>
      </c>
    </row>
    <row r="4588" spans="1:4" x14ac:dyDescent="0.3">
      <c r="A4588" s="4" t="s">
        <v>1337</v>
      </c>
      <c r="B4588" s="4">
        <v>7.4657293210000004</v>
      </c>
      <c r="C4588" s="4">
        <v>3.1391597880000002</v>
      </c>
      <c r="D4588" s="3" t="s">
        <v>1615</v>
      </c>
    </row>
    <row r="4589" spans="1:4" x14ac:dyDescent="0.3">
      <c r="A4589" s="4" t="s">
        <v>1621</v>
      </c>
      <c r="B4589" s="4">
        <v>178.65043399999999</v>
      </c>
      <c r="C4589" s="4">
        <v>3.142894063</v>
      </c>
      <c r="D4589" s="3" t="s">
        <v>1615</v>
      </c>
    </row>
    <row r="4590" spans="1:4" x14ac:dyDescent="0.3">
      <c r="A4590" s="4" t="s">
        <v>3484</v>
      </c>
      <c r="B4590" s="4">
        <v>14.981281920000001</v>
      </c>
      <c r="C4590" s="4">
        <v>3.14316963</v>
      </c>
      <c r="D4590" s="3" t="s">
        <v>1615</v>
      </c>
    </row>
    <row r="4591" spans="1:4" x14ac:dyDescent="0.3">
      <c r="A4591" s="4" t="s">
        <v>1163</v>
      </c>
      <c r="B4591" s="4">
        <v>16.03319939</v>
      </c>
      <c r="C4591" s="4">
        <v>3.14548249</v>
      </c>
      <c r="D4591" s="3" t="s">
        <v>1615</v>
      </c>
    </row>
    <row r="4592" spans="1:4" x14ac:dyDescent="0.3">
      <c r="A4592" s="4" t="s">
        <v>2435</v>
      </c>
      <c r="B4592" s="4">
        <v>46.151745759999997</v>
      </c>
      <c r="C4592" s="4">
        <v>3.1471823350000001</v>
      </c>
      <c r="D4592" s="3" t="s">
        <v>1615</v>
      </c>
    </row>
    <row r="4593" spans="1:4" x14ac:dyDescent="0.3">
      <c r="A4593" s="4" t="s">
        <v>1766</v>
      </c>
      <c r="B4593" s="4">
        <v>208.84469089999999</v>
      </c>
      <c r="C4593" s="4">
        <v>3.1489927149999999</v>
      </c>
      <c r="D4593" s="3" t="s">
        <v>1615</v>
      </c>
    </row>
    <row r="4594" spans="1:4" x14ac:dyDescent="0.3">
      <c r="A4594" s="4" t="s">
        <v>1813</v>
      </c>
      <c r="B4594" s="4">
        <v>42.610718550000001</v>
      </c>
      <c r="C4594" s="4">
        <v>3.1556124400000001</v>
      </c>
      <c r="D4594" s="3" t="s">
        <v>1615</v>
      </c>
    </row>
    <row r="4595" spans="1:4" x14ac:dyDescent="0.3">
      <c r="A4595" s="4" t="s">
        <v>1245</v>
      </c>
      <c r="B4595" s="4">
        <v>12.0125998</v>
      </c>
      <c r="C4595" s="4">
        <v>3.1573440420000001</v>
      </c>
      <c r="D4595" s="3" t="s">
        <v>1615</v>
      </c>
    </row>
    <row r="4596" spans="1:4" x14ac:dyDescent="0.3">
      <c r="A4596" s="4" t="s">
        <v>2452</v>
      </c>
      <c r="B4596" s="4">
        <v>10.37631013</v>
      </c>
      <c r="C4596" s="4">
        <v>3.1622080210000001</v>
      </c>
      <c r="D4596" s="3" t="s">
        <v>1615</v>
      </c>
    </row>
    <row r="4597" spans="1:4" x14ac:dyDescent="0.3">
      <c r="A4597" s="4" t="s">
        <v>3179</v>
      </c>
      <c r="B4597" s="4">
        <v>8.7343945850000004</v>
      </c>
      <c r="C4597" s="4">
        <v>3.162894622</v>
      </c>
      <c r="D4597" s="3" t="s">
        <v>1615</v>
      </c>
    </row>
    <row r="4598" spans="1:4" x14ac:dyDescent="0.3">
      <c r="A4598" s="4" t="s">
        <v>868</v>
      </c>
      <c r="B4598" s="4">
        <v>63.740423440000001</v>
      </c>
      <c r="C4598" s="4">
        <v>3.1693281889999998</v>
      </c>
      <c r="D4598" s="3" t="s">
        <v>1615</v>
      </c>
    </row>
    <row r="4599" spans="1:4" x14ac:dyDescent="0.3">
      <c r="A4599" s="4" t="s">
        <v>3222</v>
      </c>
      <c r="B4599" s="4">
        <v>4.5449883399999997</v>
      </c>
      <c r="C4599" s="4">
        <v>3.1704930240000002</v>
      </c>
      <c r="D4599" s="3" t="s">
        <v>1615</v>
      </c>
    </row>
    <row r="4600" spans="1:4" x14ac:dyDescent="0.3">
      <c r="A4600" s="4" t="s">
        <v>1275</v>
      </c>
      <c r="B4600" s="4">
        <v>33.9914044</v>
      </c>
      <c r="C4600" s="4">
        <v>3.1726669009999999</v>
      </c>
      <c r="D4600" s="3" t="s">
        <v>1615</v>
      </c>
    </row>
    <row r="4601" spans="1:4" x14ac:dyDescent="0.3">
      <c r="A4601" s="4" t="s">
        <v>4</v>
      </c>
      <c r="B4601" s="4">
        <v>1482.4295199999999</v>
      </c>
      <c r="C4601" s="4">
        <v>3.1745335209999999</v>
      </c>
      <c r="D4601" s="3" t="s">
        <v>1615</v>
      </c>
    </row>
    <row r="4602" spans="1:4" x14ac:dyDescent="0.3">
      <c r="A4602" s="4" t="s">
        <v>2215</v>
      </c>
      <c r="B4602" s="4">
        <v>4.4661926559999996</v>
      </c>
      <c r="C4602" s="4">
        <v>3.17472076</v>
      </c>
      <c r="D4602" s="3" t="s">
        <v>1615</v>
      </c>
    </row>
    <row r="4603" spans="1:4" x14ac:dyDescent="0.3">
      <c r="A4603" s="4" t="s">
        <v>1158</v>
      </c>
      <c r="B4603" s="4">
        <v>34.624628129999998</v>
      </c>
      <c r="C4603" s="4">
        <v>3.1800901979999998</v>
      </c>
      <c r="D4603" s="3" t="s">
        <v>1615</v>
      </c>
    </row>
    <row r="4604" spans="1:4" x14ac:dyDescent="0.3">
      <c r="A4604" s="4" t="s">
        <v>291</v>
      </c>
      <c r="B4604" s="4">
        <v>731.32418210000003</v>
      </c>
      <c r="C4604" s="4">
        <v>3.1849538119999998</v>
      </c>
      <c r="D4604" s="3" t="s">
        <v>1615</v>
      </c>
    </row>
    <row r="4605" spans="1:4" x14ac:dyDescent="0.3">
      <c r="A4605" s="4" t="s">
        <v>470</v>
      </c>
      <c r="B4605" s="4">
        <v>99.571915559999994</v>
      </c>
      <c r="C4605" s="4">
        <v>3.1856652570000001</v>
      </c>
      <c r="D4605" s="3" t="s">
        <v>1615</v>
      </c>
    </row>
    <row r="4606" spans="1:4" x14ac:dyDescent="0.3">
      <c r="A4606" s="4" t="s">
        <v>445</v>
      </c>
      <c r="B4606" s="4">
        <v>133.1661306</v>
      </c>
      <c r="C4606" s="4">
        <v>3.1945021410000001</v>
      </c>
      <c r="D4606" s="3" t="s">
        <v>1615</v>
      </c>
    </row>
    <row r="4607" spans="1:4" x14ac:dyDescent="0.3">
      <c r="A4607" s="4" t="s">
        <v>999</v>
      </c>
      <c r="B4607" s="4">
        <v>203.80027010000001</v>
      </c>
      <c r="C4607" s="4">
        <v>3.1973052420000001</v>
      </c>
      <c r="D4607" s="3" t="s">
        <v>1615</v>
      </c>
    </row>
    <row r="4608" spans="1:4" x14ac:dyDescent="0.3">
      <c r="A4608" s="4" t="s">
        <v>1561</v>
      </c>
      <c r="B4608" s="4">
        <v>431.70610840000001</v>
      </c>
      <c r="C4608" s="4">
        <v>3.2046214769999999</v>
      </c>
      <c r="D4608" s="3" t="s">
        <v>1615</v>
      </c>
    </row>
    <row r="4609" spans="1:4" x14ac:dyDescent="0.3">
      <c r="A4609" s="4" t="s">
        <v>991</v>
      </c>
      <c r="B4609" s="4">
        <v>48.506298370000003</v>
      </c>
      <c r="C4609" s="4">
        <v>3.2133434730000001</v>
      </c>
      <c r="D4609" s="3" t="s">
        <v>1615</v>
      </c>
    </row>
    <row r="4610" spans="1:4" x14ac:dyDescent="0.3">
      <c r="A4610" s="4" t="s">
        <v>3200</v>
      </c>
      <c r="B4610" s="4">
        <v>4.6122583930000003</v>
      </c>
      <c r="C4610" s="4">
        <v>3.2160886519999998</v>
      </c>
      <c r="D4610" s="3" t="s">
        <v>1615</v>
      </c>
    </row>
    <row r="4611" spans="1:4" x14ac:dyDescent="0.3">
      <c r="A4611" s="4" t="s">
        <v>1422</v>
      </c>
      <c r="B4611" s="4">
        <v>78.325122059999998</v>
      </c>
      <c r="C4611" s="4">
        <v>3.219129863</v>
      </c>
      <c r="D4611" s="3" t="s">
        <v>1615</v>
      </c>
    </row>
    <row r="4612" spans="1:4" x14ac:dyDescent="0.3">
      <c r="A4612" s="4" t="s">
        <v>615</v>
      </c>
      <c r="B4612" s="4">
        <v>27.936934350000001</v>
      </c>
      <c r="C4612" s="4">
        <v>3.2196476879999998</v>
      </c>
      <c r="D4612" s="3" t="s">
        <v>1615</v>
      </c>
    </row>
    <row r="4613" spans="1:4" x14ac:dyDescent="0.3">
      <c r="A4613" s="4" t="s">
        <v>1537</v>
      </c>
      <c r="B4613" s="4">
        <v>65.122192679999998</v>
      </c>
      <c r="C4613" s="4">
        <v>3.2218043500000002</v>
      </c>
      <c r="D4613" s="3" t="s">
        <v>1615</v>
      </c>
    </row>
    <row r="4614" spans="1:4" x14ac:dyDescent="0.3">
      <c r="A4614" s="4" t="s">
        <v>1333</v>
      </c>
      <c r="B4614" s="4">
        <v>561.24112969999999</v>
      </c>
      <c r="C4614" s="4">
        <v>3.2247555559999999</v>
      </c>
      <c r="D4614" s="3" t="s">
        <v>1615</v>
      </c>
    </row>
    <row r="4615" spans="1:4" x14ac:dyDescent="0.3">
      <c r="A4615" s="4" t="s">
        <v>1236</v>
      </c>
      <c r="B4615" s="4">
        <v>62.907855390000002</v>
      </c>
      <c r="C4615" s="4">
        <v>3.2250989360000002</v>
      </c>
      <c r="D4615" s="3" t="s">
        <v>1615</v>
      </c>
    </row>
    <row r="4616" spans="1:4" x14ac:dyDescent="0.3">
      <c r="A4616" s="4" t="s">
        <v>1477</v>
      </c>
      <c r="B4616" s="4">
        <v>14.402280210000001</v>
      </c>
      <c r="C4616" s="4">
        <v>3.2448405930000002</v>
      </c>
      <c r="D4616" s="3" t="s">
        <v>1615</v>
      </c>
    </row>
    <row r="4617" spans="1:4" x14ac:dyDescent="0.3">
      <c r="A4617" s="4" t="s">
        <v>3</v>
      </c>
      <c r="B4617" s="4">
        <v>362.09965110000002</v>
      </c>
      <c r="C4617" s="4">
        <v>3.247026312</v>
      </c>
      <c r="D4617" s="3" t="s">
        <v>1615</v>
      </c>
    </row>
    <row r="4618" spans="1:4" x14ac:dyDescent="0.3">
      <c r="A4618" s="4" t="s">
        <v>2341</v>
      </c>
      <c r="B4618" s="4">
        <v>38.295396320000002</v>
      </c>
      <c r="C4618" s="4">
        <v>3.2493580629999999</v>
      </c>
      <c r="D4618" s="3" t="s">
        <v>1615</v>
      </c>
    </row>
    <row r="4619" spans="1:4" x14ac:dyDescent="0.3">
      <c r="A4619" s="4" t="s">
        <v>842</v>
      </c>
      <c r="B4619" s="4">
        <v>7190.4636010000004</v>
      </c>
      <c r="C4619" s="4">
        <v>3.253449952</v>
      </c>
      <c r="D4619" s="3" t="s">
        <v>1615</v>
      </c>
    </row>
    <row r="4620" spans="1:4" x14ac:dyDescent="0.3">
      <c r="A4620" s="4" t="s">
        <v>2345</v>
      </c>
      <c r="B4620" s="4">
        <v>4.7031436500000003</v>
      </c>
      <c r="C4620" s="4">
        <v>3.2555940470000002</v>
      </c>
      <c r="D4620" s="3" t="s">
        <v>1615</v>
      </c>
    </row>
    <row r="4621" spans="1:4" x14ac:dyDescent="0.3">
      <c r="A4621" s="4" t="s">
        <v>2026</v>
      </c>
      <c r="B4621" s="4">
        <v>52.472998400000002</v>
      </c>
      <c r="C4621" s="4">
        <v>3.2559956099999998</v>
      </c>
      <c r="D4621" s="3" t="s">
        <v>1615</v>
      </c>
    </row>
    <row r="4622" spans="1:4" x14ac:dyDescent="0.3">
      <c r="A4622" s="4" t="s">
        <v>255</v>
      </c>
      <c r="B4622" s="4">
        <v>6.2610236849999996</v>
      </c>
      <c r="C4622" s="4">
        <v>3.260745456</v>
      </c>
      <c r="D4622" s="3" t="s">
        <v>1615</v>
      </c>
    </row>
    <row r="4623" spans="1:4" x14ac:dyDescent="0.3">
      <c r="A4623" s="4" t="s">
        <v>2263</v>
      </c>
      <c r="B4623" s="4">
        <v>6.3200911609999997</v>
      </c>
      <c r="C4623" s="4">
        <v>3.262378499</v>
      </c>
      <c r="D4623" s="3" t="s">
        <v>1615</v>
      </c>
    </row>
    <row r="4624" spans="1:4" x14ac:dyDescent="0.3">
      <c r="A4624" s="4" t="s">
        <v>73</v>
      </c>
      <c r="B4624" s="4">
        <v>120.5048395</v>
      </c>
      <c r="C4624" s="4">
        <v>3.2627798760000002</v>
      </c>
      <c r="D4624" s="3" t="s">
        <v>1615</v>
      </c>
    </row>
    <row r="4625" spans="1:4" x14ac:dyDescent="0.3">
      <c r="A4625" s="4" t="s">
        <v>1004</v>
      </c>
      <c r="B4625" s="4">
        <v>29.782905020000001</v>
      </c>
      <c r="C4625" s="4">
        <v>3.2648372650000002</v>
      </c>
      <c r="D4625" s="3" t="s">
        <v>1615</v>
      </c>
    </row>
    <row r="4626" spans="1:4" x14ac:dyDescent="0.3">
      <c r="A4626" s="4" t="s">
        <v>2015</v>
      </c>
      <c r="B4626" s="4">
        <v>6.5117071309999996</v>
      </c>
      <c r="C4626" s="4">
        <v>3.265900807</v>
      </c>
      <c r="D4626" s="3" t="s">
        <v>1615</v>
      </c>
    </row>
    <row r="4627" spans="1:4" x14ac:dyDescent="0.3">
      <c r="A4627" s="4" t="s">
        <v>2794</v>
      </c>
      <c r="B4627" s="4">
        <v>24.145053749999999</v>
      </c>
      <c r="C4627" s="4">
        <v>3.2691987020000002</v>
      </c>
      <c r="D4627" s="3" t="s">
        <v>1615</v>
      </c>
    </row>
    <row r="4628" spans="1:4" x14ac:dyDescent="0.3">
      <c r="A4628" s="4" t="s">
        <v>1144</v>
      </c>
      <c r="B4628" s="4">
        <v>11.29453509</v>
      </c>
      <c r="C4628" s="4">
        <v>3.276811001</v>
      </c>
      <c r="D4628" s="3" t="s">
        <v>1615</v>
      </c>
    </row>
    <row r="4629" spans="1:4" x14ac:dyDescent="0.3">
      <c r="A4629" s="4" t="s">
        <v>2766</v>
      </c>
      <c r="B4629" s="4">
        <v>35.018232529999999</v>
      </c>
      <c r="C4629" s="4">
        <v>3.2778516889999998</v>
      </c>
      <c r="D4629" s="3" t="s">
        <v>1615</v>
      </c>
    </row>
    <row r="4630" spans="1:4" x14ac:dyDescent="0.3">
      <c r="A4630" s="4" t="s">
        <v>1401</v>
      </c>
      <c r="B4630" s="4">
        <v>386.7414771</v>
      </c>
      <c r="C4630" s="4">
        <v>3.2895282460000002</v>
      </c>
      <c r="D4630" s="3" t="s">
        <v>1615</v>
      </c>
    </row>
    <row r="4631" spans="1:4" x14ac:dyDescent="0.3">
      <c r="A4631" s="4" t="s">
        <v>1351</v>
      </c>
      <c r="B4631" s="4">
        <v>45.32174302</v>
      </c>
      <c r="C4631" s="4">
        <v>3.290544616</v>
      </c>
      <c r="D4631" s="3" t="s">
        <v>1615</v>
      </c>
    </row>
    <row r="4632" spans="1:4" x14ac:dyDescent="0.3">
      <c r="A4632" s="4" t="s">
        <v>1513</v>
      </c>
      <c r="B4632" s="4">
        <v>18.10636375</v>
      </c>
      <c r="C4632" s="4">
        <v>3.296549851</v>
      </c>
      <c r="D4632" s="3" t="s">
        <v>1615</v>
      </c>
    </row>
    <row r="4633" spans="1:4" x14ac:dyDescent="0.3">
      <c r="A4633" s="4" t="s">
        <v>3440</v>
      </c>
      <c r="B4633" s="4">
        <v>4.9679499649999999</v>
      </c>
      <c r="C4633" s="4">
        <v>3.2989609899999999</v>
      </c>
      <c r="D4633" s="3" t="s">
        <v>1615</v>
      </c>
    </row>
    <row r="4634" spans="1:4" x14ac:dyDescent="0.3">
      <c r="A4634" s="4" t="s">
        <v>1805</v>
      </c>
      <c r="B4634" s="4">
        <v>4.8632433099999997</v>
      </c>
      <c r="C4634" s="4">
        <v>3.3001865559999999</v>
      </c>
      <c r="D4634" s="3" t="s">
        <v>1615</v>
      </c>
    </row>
    <row r="4635" spans="1:4" x14ac:dyDescent="0.3">
      <c r="A4635" s="4" t="s">
        <v>1176</v>
      </c>
      <c r="B4635" s="4">
        <v>355.40196320000001</v>
      </c>
      <c r="C4635" s="4">
        <v>3.3034799490000002</v>
      </c>
      <c r="D4635" s="3" t="s">
        <v>1615</v>
      </c>
    </row>
    <row r="4636" spans="1:4" x14ac:dyDescent="0.3">
      <c r="A4636" s="4" t="s">
        <v>2730</v>
      </c>
      <c r="B4636" s="4">
        <v>4.8802756010000001</v>
      </c>
      <c r="C4636" s="4">
        <v>3.3041742279999999</v>
      </c>
      <c r="D4636" s="3" t="s">
        <v>1615</v>
      </c>
    </row>
    <row r="4637" spans="1:4" x14ac:dyDescent="0.3">
      <c r="A4637" s="4" t="s">
        <v>1435</v>
      </c>
      <c r="B4637" s="4">
        <v>5.0451606189999998</v>
      </c>
      <c r="C4637" s="4">
        <v>3.3045260860000001</v>
      </c>
      <c r="D4637" s="3" t="s">
        <v>1615</v>
      </c>
    </row>
    <row r="4638" spans="1:4" x14ac:dyDescent="0.3">
      <c r="A4638" s="4" t="s">
        <v>515</v>
      </c>
      <c r="B4638" s="4">
        <v>369.83445180000001</v>
      </c>
      <c r="C4638" s="4">
        <v>3.3120749869999999</v>
      </c>
      <c r="D4638" s="3" t="s">
        <v>1615</v>
      </c>
    </row>
    <row r="4639" spans="1:4" x14ac:dyDescent="0.3">
      <c r="A4639" s="4" t="s">
        <v>2463</v>
      </c>
      <c r="B4639" s="4">
        <v>6.5862262349999998</v>
      </c>
      <c r="C4639" s="4">
        <v>3.3162291540000002</v>
      </c>
      <c r="D4639" s="3" t="s">
        <v>1615</v>
      </c>
    </row>
    <row r="4640" spans="1:4" x14ac:dyDescent="0.3">
      <c r="A4640" s="4" t="s">
        <v>249</v>
      </c>
      <c r="B4640" s="4">
        <v>6.3754557319999998</v>
      </c>
      <c r="C4640" s="4">
        <v>3.316950716</v>
      </c>
      <c r="D4640" s="3" t="s">
        <v>1615</v>
      </c>
    </row>
    <row r="4641" spans="1:4" x14ac:dyDescent="0.3">
      <c r="A4641" s="4" t="s">
        <v>2447</v>
      </c>
      <c r="B4641" s="4">
        <v>11.41537653</v>
      </c>
      <c r="C4641" s="4">
        <v>3.3220105129999999</v>
      </c>
      <c r="D4641" s="3" t="s">
        <v>1615</v>
      </c>
    </row>
    <row r="4642" spans="1:4" x14ac:dyDescent="0.3">
      <c r="A4642" s="4" t="s">
        <v>1420</v>
      </c>
      <c r="B4642" s="4">
        <v>400.77440439999998</v>
      </c>
      <c r="C4642" s="4">
        <v>3.3279926</v>
      </c>
      <c r="D4642" s="3" t="s">
        <v>1615</v>
      </c>
    </row>
    <row r="4643" spans="1:4" x14ac:dyDescent="0.3">
      <c r="A4643" s="4" t="s">
        <v>3137</v>
      </c>
      <c r="B4643" s="4">
        <v>9.8317428830000004</v>
      </c>
      <c r="C4643" s="4">
        <v>3.3384997649999999</v>
      </c>
      <c r="D4643" s="3" t="s">
        <v>1615</v>
      </c>
    </row>
    <row r="4644" spans="1:4" x14ac:dyDescent="0.3">
      <c r="A4644" s="4" t="s">
        <v>1467</v>
      </c>
      <c r="B4644" s="4">
        <v>5.1615370159999996</v>
      </c>
      <c r="C4644" s="4">
        <v>3.3418396750000001</v>
      </c>
      <c r="D4644" s="3" t="s">
        <v>1615</v>
      </c>
    </row>
    <row r="4645" spans="1:4" x14ac:dyDescent="0.3">
      <c r="A4645" s="4" t="s">
        <v>400</v>
      </c>
      <c r="B4645" s="4">
        <v>15.48494193</v>
      </c>
      <c r="C4645" s="4">
        <v>3.3426558719999999</v>
      </c>
      <c r="D4645" s="3" t="s">
        <v>1615</v>
      </c>
    </row>
    <row r="4646" spans="1:4" x14ac:dyDescent="0.3">
      <c r="A4646" s="4" t="s">
        <v>11</v>
      </c>
      <c r="B4646" s="4">
        <v>31.316787349999998</v>
      </c>
      <c r="C4646" s="4">
        <v>3.352464511</v>
      </c>
      <c r="D4646" s="3" t="s">
        <v>1615</v>
      </c>
    </row>
    <row r="4647" spans="1:4" x14ac:dyDescent="0.3">
      <c r="A4647" s="4" t="s">
        <v>1416</v>
      </c>
      <c r="B4647" s="4">
        <v>289.99151360000002</v>
      </c>
      <c r="C4647" s="4">
        <v>3.3539342400000001</v>
      </c>
      <c r="D4647" s="3" t="s">
        <v>1615</v>
      </c>
    </row>
    <row r="4648" spans="1:4" x14ac:dyDescent="0.3">
      <c r="A4648" s="4" t="s">
        <v>1964</v>
      </c>
      <c r="B4648" s="4">
        <v>20.661116790000001</v>
      </c>
      <c r="C4648" s="4">
        <v>3.3629421669999999</v>
      </c>
      <c r="D4648" s="3" t="s">
        <v>1615</v>
      </c>
    </row>
    <row r="4649" spans="1:4" x14ac:dyDescent="0.3">
      <c r="A4649" s="4" t="s">
        <v>1128</v>
      </c>
      <c r="B4649" s="4">
        <v>75.157029640000005</v>
      </c>
      <c r="C4649" s="4">
        <v>3.3792688339999999</v>
      </c>
      <c r="D4649" s="3" t="s">
        <v>1615</v>
      </c>
    </row>
    <row r="4650" spans="1:4" x14ac:dyDescent="0.3">
      <c r="A4650" s="4" t="s">
        <v>2004</v>
      </c>
      <c r="B4650" s="4">
        <v>20.392355670000001</v>
      </c>
      <c r="C4650" s="4">
        <v>3.3818717409999999</v>
      </c>
      <c r="D4650" s="3" t="s">
        <v>1615</v>
      </c>
    </row>
    <row r="4651" spans="1:4" x14ac:dyDescent="0.3">
      <c r="A4651" s="4" t="s">
        <v>1808</v>
      </c>
      <c r="B4651" s="4">
        <v>37.423295600000003</v>
      </c>
      <c r="C4651" s="4">
        <v>3.3869474149999999</v>
      </c>
      <c r="D4651" s="3" t="s">
        <v>1615</v>
      </c>
    </row>
    <row r="4652" spans="1:4" x14ac:dyDescent="0.3">
      <c r="A4652" s="4" t="s">
        <v>1207</v>
      </c>
      <c r="B4652" s="4">
        <v>32.419996410000003</v>
      </c>
      <c r="C4652" s="4">
        <v>3.391305596</v>
      </c>
      <c r="D4652" s="3" t="s">
        <v>1615</v>
      </c>
    </row>
    <row r="4653" spans="1:4" x14ac:dyDescent="0.3">
      <c r="A4653" s="4" t="s">
        <v>1500</v>
      </c>
      <c r="B4653" s="4">
        <v>22.20146012</v>
      </c>
      <c r="C4653" s="4">
        <v>3.393040074</v>
      </c>
      <c r="D4653" s="3" t="s">
        <v>1615</v>
      </c>
    </row>
    <row r="4654" spans="1:4" x14ac:dyDescent="0.3">
      <c r="A4654" s="4" t="s">
        <v>454</v>
      </c>
      <c r="B4654" s="4">
        <v>807.35511099999997</v>
      </c>
      <c r="C4654" s="4">
        <v>3.39430991</v>
      </c>
      <c r="D4654" s="3" t="s">
        <v>1615</v>
      </c>
    </row>
    <row r="4655" spans="1:4" x14ac:dyDescent="0.3">
      <c r="A4655" s="4" t="s">
        <v>1320</v>
      </c>
      <c r="B4655" s="4">
        <v>25.513831490000001</v>
      </c>
      <c r="C4655" s="4">
        <v>3.3977099310000001</v>
      </c>
      <c r="D4655" s="3" t="s">
        <v>1615</v>
      </c>
    </row>
    <row r="4656" spans="1:4" x14ac:dyDescent="0.3">
      <c r="A4656" s="4" t="s">
        <v>3359</v>
      </c>
      <c r="B4656" s="4">
        <v>6.8134447859999998</v>
      </c>
      <c r="C4656" s="4">
        <v>3.3978951359999998</v>
      </c>
      <c r="D4656" s="3" t="s">
        <v>1615</v>
      </c>
    </row>
    <row r="4657" spans="1:4" x14ac:dyDescent="0.3">
      <c r="A4657" s="4" t="s">
        <v>3014</v>
      </c>
      <c r="B4657" s="4">
        <v>71.807401510000005</v>
      </c>
      <c r="C4657" s="4">
        <v>3.4000368989999998</v>
      </c>
      <c r="D4657" s="3" t="s">
        <v>1615</v>
      </c>
    </row>
    <row r="4658" spans="1:4" x14ac:dyDescent="0.3">
      <c r="A4658" s="4" t="s">
        <v>980</v>
      </c>
      <c r="B4658" s="4">
        <v>132.9443014</v>
      </c>
      <c r="C4658" s="4">
        <v>3.4063954380000001</v>
      </c>
      <c r="D4658" s="3" t="s">
        <v>1615</v>
      </c>
    </row>
    <row r="4659" spans="1:4" x14ac:dyDescent="0.3">
      <c r="A4659" s="4" t="s">
        <v>2488</v>
      </c>
      <c r="B4659" s="4">
        <v>5.2590398179999998</v>
      </c>
      <c r="C4659" s="4">
        <v>3.4135051459999999</v>
      </c>
      <c r="D4659" s="3" t="s">
        <v>1615</v>
      </c>
    </row>
    <row r="4660" spans="1:4" x14ac:dyDescent="0.3">
      <c r="A4660" s="4" t="s">
        <v>3520</v>
      </c>
      <c r="B4660" s="4">
        <v>8.8091902960000006</v>
      </c>
      <c r="C4660" s="4">
        <v>3.4147161669999999</v>
      </c>
      <c r="D4660" s="3" t="s">
        <v>1615</v>
      </c>
    </row>
    <row r="4661" spans="1:4" x14ac:dyDescent="0.3">
      <c r="A4661" s="4" t="s">
        <v>910</v>
      </c>
      <c r="B4661" s="4">
        <v>30.129799640000002</v>
      </c>
      <c r="C4661" s="4">
        <v>3.4148897040000001</v>
      </c>
      <c r="D4661" s="3" t="s">
        <v>1615</v>
      </c>
    </row>
    <row r="4662" spans="1:4" x14ac:dyDescent="0.3">
      <c r="A4662" s="4" t="s">
        <v>1668</v>
      </c>
      <c r="B4662" s="4">
        <v>43.902143959999997</v>
      </c>
      <c r="C4662" s="4">
        <v>3.430474705</v>
      </c>
      <c r="D4662" s="3" t="s">
        <v>1615</v>
      </c>
    </row>
    <row r="4663" spans="1:4" x14ac:dyDescent="0.3">
      <c r="A4663" s="4" t="s">
        <v>1252</v>
      </c>
      <c r="B4663" s="4">
        <v>42.675518250000003</v>
      </c>
      <c r="C4663" s="4">
        <v>3.4350899840000002</v>
      </c>
      <c r="D4663" s="3" t="s">
        <v>1615</v>
      </c>
    </row>
    <row r="4664" spans="1:4" x14ac:dyDescent="0.3">
      <c r="A4664" s="4" t="s">
        <v>83</v>
      </c>
      <c r="B4664" s="4">
        <v>17.809552660000001</v>
      </c>
      <c r="C4664" s="4">
        <v>3.4396309500000002</v>
      </c>
      <c r="D4664" s="3" t="s">
        <v>1615</v>
      </c>
    </row>
    <row r="4665" spans="1:4" x14ac:dyDescent="0.3">
      <c r="A4665" s="4" t="s">
        <v>1200</v>
      </c>
      <c r="B4665" s="4">
        <v>2703.6357849999999</v>
      </c>
      <c r="C4665" s="4">
        <v>3.4423629170000001</v>
      </c>
      <c r="D4665" s="3" t="s">
        <v>1615</v>
      </c>
    </row>
    <row r="4666" spans="1:4" x14ac:dyDescent="0.3">
      <c r="A4666" s="4" t="s">
        <v>2337</v>
      </c>
      <c r="B4666" s="4">
        <v>5.2776776720000003</v>
      </c>
      <c r="C4666" s="4">
        <v>3.4439276009999999</v>
      </c>
      <c r="D4666" s="3" t="s">
        <v>1615</v>
      </c>
    </row>
    <row r="4667" spans="1:4" x14ac:dyDescent="0.3">
      <c r="A4667" s="4" t="s">
        <v>27</v>
      </c>
      <c r="B4667" s="4">
        <v>74.525398679999995</v>
      </c>
      <c r="C4667" s="4">
        <v>3.4453430319999998</v>
      </c>
      <c r="D4667" s="3" t="s">
        <v>1615</v>
      </c>
    </row>
    <row r="4668" spans="1:4" x14ac:dyDescent="0.3">
      <c r="A4668" s="4" t="s">
        <v>1857</v>
      </c>
      <c r="B4668" s="4">
        <v>19.619930719999999</v>
      </c>
      <c r="C4668" s="4">
        <v>3.4505399670000001</v>
      </c>
      <c r="D4668" s="3" t="s">
        <v>1615</v>
      </c>
    </row>
    <row r="4669" spans="1:4" x14ac:dyDescent="0.3">
      <c r="A4669" s="4" t="s">
        <v>1062</v>
      </c>
      <c r="B4669" s="4">
        <v>379.77323480000001</v>
      </c>
      <c r="C4669" s="4">
        <v>3.4533217189999998</v>
      </c>
      <c r="D4669" s="3" t="s">
        <v>1615</v>
      </c>
    </row>
    <row r="4670" spans="1:4" x14ac:dyDescent="0.3">
      <c r="A4670" s="4" t="s">
        <v>2872</v>
      </c>
      <c r="B4670" s="4">
        <v>7.1249932640000004</v>
      </c>
      <c r="C4670" s="4">
        <v>3.4560797810000001</v>
      </c>
      <c r="D4670" s="3" t="s">
        <v>1615</v>
      </c>
    </row>
    <row r="4671" spans="1:4" x14ac:dyDescent="0.3">
      <c r="A4671" s="4" t="s">
        <v>1577</v>
      </c>
      <c r="B4671" s="4">
        <v>276.10255069999999</v>
      </c>
      <c r="C4671" s="4">
        <v>3.4630683640000002</v>
      </c>
      <c r="D4671" s="3" t="s">
        <v>1615</v>
      </c>
    </row>
    <row r="4672" spans="1:4" x14ac:dyDescent="0.3">
      <c r="A4672" s="4" t="s">
        <v>1821</v>
      </c>
      <c r="B4672" s="4">
        <v>86.848633480000004</v>
      </c>
      <c r="C4672" s="4">
        <v>3.46822863</v>
      </c>
      <c r="D4672" s="3" t="s">
        <v>1615</v>
      </c>
    </row>
    <row r="4673" spans="1:4" x14ac:dyDescent="0.3">
      <c r="A4673" s="4" t="s">
        <v>2579</v>
      </c>
      <c r="B4673" s="4">
        <v>10.881159999999999</v>
      </c>
      <c r="C4673" s="4">
        <v>3.4733233100000001</v>
      </c>
      <c r="D4673" s="3" t="s">
        <v>1615</v>
      </c>
    </row>
    <row r="4674" spans="1:4" x14ac:dyDescent="0.3">
      <c r="A4674" s="4" t="s">
        <v>3509</v>
      </c>
      <c r="B4674" s="4">
        <v>21.436121400000001</v>
      </c>
      <c r="C4674" s="4">
        <v>3.4804280090000002</v>
      </c>
      <c r="D4674" s="3" t="s">
        <v>1615</v>
      </c>
    </row>
    <row r="4675" spans="1:4" x14ac:dyDescent="0.3">
      <c r="A4675" s="4" t="s">
        <v>1370</v>
      </c>
      <c r="B4675" s="4">
        <v>21.924109560000002</v>
      </c>
      <c r="C4675" s="4">
        <v>3.5010939579999998</v>
      </c>
      <c r="D4675" s="3" t="s">
        <v>1615</v>
      </c>
    </row>
    <row r="4676" spans="1:4" x14ac:dyDescent="0.3">
      <c r="A4676" s="4" t="s">
        <v>1364</v>
      </c>
      <c r="B4676" s="4">
        <v>205.5997251</v>
      </c>
      <c r="C4676" s="4">
        <v>3.5026014480000001</v>
      </c>
      <c r="D4676" s="3" t="s">
        <v>1615</v>
      </c>
    </row>
    <row r="4677" spans="1:4" x14ac:dyDescent="0.3">
      <c r="A4677" s="4" t="s">
        <v>2167</v>
      </c>
      <c r="B4677" s="4">
        <v>5.6726682999999998</v>
      </c>
      <c r="C4677" s="4">
        <v>3.5119935500000001</v>
      </c>
      <c r="D4677" s="3" t="s">
        <v>1615</v>
      </c>
    </row>
    <row r="4678" spans="1:4" x14ac:dyDescent="0.3">
      <c r="A4678" s="4" t="s">
        <v>1029</v>
      </c>
      <c r="B4678" s="4">
        <v>215.16996019999999</v>
      </c>
      <c r="C4678" s="4">
        <v>3.513955342</v>
      </c>
      <c r="D4678" s="3" t="s">
        <v>1615</v>
      </c>
    </row>
    <row r="4679" spans="1:4" x14ac:dyDescent="0.3">
      <c r="A4679" s="4" t="s">
        <v>1543</v>
      </c>
      <c r="B4679" s="4">
        <v>77.480720719999994</v>
      </c>
      <c r="C4679" s="4">
        <v>3.5157586730000001</v>
      </c>
      <c r="D4679" s="3" t="s">
        <v>1615</v>
      </c>
    </row>
    <row r="4680" spans="1:4" x14ac:dyDescent="0.3">
      <c r="A4680" s="4" t="s">
        <v>152</v>
      </c>
      <c r="B4680" s="4">
        <v>35.565091789999997</v>
      </c>
      <c r="C4680" s="4">
        <v>3.5191396930000001</v>
      </c>
      <c r="D4680" s="3" t="s">
        <v>1615</v>
      </c>
    </row>
    <row r="4681" spans="1:4" x14ac:dyDescent="0.3">
      <c r="A4681" s="4" t="s">
        <v>1386</v>
      </c>
      <c r="B4681" s="4">
        <v>297.66278089999997</v>
      </c>
      <c r="C4681" s="4">
        <v>3.5191768859999999</v>
      </c>
      <c r="D4681" s="3" t="s">
        <v>1615</v>
      </c>
    </row>
    <row r="4682" spans="1:4" x14ac:dyDescent="0.3">
      <c r="A4682" s="4" t="s">
        <v>1170</v>
      </c>
      <c r="B4682" s="4">
        <v>478.85183810000001</v>
      </c>
      <c r="C4682" s="4">
        <v>3.5205842380000001</v>
      </c>
      <c r="D4682" s="3" t="s">
        <v>1615</v>
      </c>
    </row>
    <row r="4683" spans="1:4" x14ac:dyDescent="0.3">
      <c r="A4683" s="4" t="s">
        <v>501</v>
      </c>
      <c r="B4683" s="4">
        <v>64.082524050000004</v>
      </c>
      <c r="C4683" s="4">
        <v>3.5276325630000001</v>
      </c>
      <c r="D4683" s="3" t="s">
        <v>1615</v>
      </c>
    </row>
    <row r="4684" spans="1:4" x14ac:dyDescent="0.3">
      <c r="A4684" s="4" t="s">
        <v>462</v>
      </c>
      <c r="B4684" s="4">
        <v>142.4746945</v>
      </c>
      <c r="C4684" s="4">
        <v>3.5318363430000002</v>
      </c>
      <c r="D4684" s="3" t="s">
        <v>1615</v>
      </c>
    </row>
    <row r="4685" spans="1:4" x14ac:dyDescent="0.3">
      <c r="A4685" s="4" t="s">
        <v>3074</v>
      </c>
      <c r="B4685" s="4">
        <v>22.512812879999998</v>
      </c>
      <c r="C4685" s="4">
        <v>3.5409478029999999</v>
      </c>
      <c r="D4685" s="3" t="s">
        <v>1615</v>
      </c>
    </row>
    <row r="4686" spans="1:4" x14ac:dyDescent="0.3">
      <c r="A4686" s="4" t="s">
        <v>437</v>
      </c>
      <c r="B4686" s="4">
        <v>429.8166693</v>
      </c>
      <c r="C4686" s="4">
        <v>3.5453589889999999</v>
      </c>
      <c r="D4686" s="3" t="s">
        <v>1615</v>
      </c>
    </row>
    <row r="4687" spans="1:4" x14ac:dyDescent="0.3">
      <c r="A4687" s="4" t="s">
        <v>2827</v>
      </c>
      <c r="B4687" s="4">
        <v>24.96789446</v>
      </c>
      <c r="C4687" s="4">
        <v>3.5486420349999999</v>
      </c>
      <c r="D4687" s="3" t="s">
        <v>1615</v>
      </c>
    </row>
    <row r="4688" spans="1:4" x14ac:dyDescent="0.3">
      <c r="A4688" s="4" t="s">
        <v>1036</v>
      </c>
      <c r="B4688" s="4">
        <v>72.388970970000003</v>
      </c>
      <c r="C4688" s="4">
        <v>3.5595257330000001</v>
      </c>
      <c r="D4688" s="3" t="s">
        <v>1615</v>
      </c>
    </row>
    <row r="4689" spans="1:4" x14ac:dyDescent="0.3">
      <c r="A4689" s="4" t="s">
        <v>3448</v>
      </c>
      <c r="B4689" s="4">
        <v>30.81398682</v>
      </c>
      <c r="C4689" s="4">
        <v>3.5646055799999998</v>
      </c>
      <c r="D4689" s="3" t="s">
        <v>1615</v>
      </c>
    </row>
    <row r="4690" spans="1:4" x14ac:dyDescent="0.3">
      <c r="A4690" s="4" t="s">
        <v>37</v>
      </c>
      <c r="B4690" s="4">
        <v>234.2631006</v>
      </c>
      <c r="C4690" s="4">
        <v>3.5802051750000001</v>
      </c>
      <c r="D4690" s="3" t="s">
        <v>1615</v>
      </c>
    </row>
    <row r="4691" spans="1:4" x14ac:dyDescent="0.3">
      <c r="A4691" s="4" t="s">
        <v>459</v>
      </c>
      <c r="B4691" s="4">
        <v>43.053031060000002</v>
      </c>
      <c r="C4691" s="4">
        <v>3.585696022</v>
      </c>
      <c r="D4691" s="3" t="s">
        <v>1615</v>
      </c>
    </row>
    <row r="4692" spans="1:4" x14ac:dyDescent="0.3">
      <c r="A4692" s="4" t="s">
        <v>1317</v>
      </c>
      <c r="B4692" s="4">
        <v>251.66215769999999</v>
      </c>
      <c r="C4692" s="4">
        <v>3.586782264</v>
      </c>
      <c r="D4692" s="3" t="s">
        <v>1615</v>
      </c>
    </row>
    <row r="4693" spans="1:4" x14ac:dyDescent="0.3">
      <c r="A4693" s="4" t="s">
        <v>1406</v>
      </c>
      <c r="B4693" s="4">
        <v>146.8188078</v>
      </c>
      <c r="C4693" s="4">
        <v>3.5946686030000001</v>
      </c>
      <c r="D4693" s="3" t="s">
        <v>1615</v>
      </c>
    </row>
    <row r="4694" spans="1:4" x14ac:dyDescent="0.3">
      <c r="A4694" s="4" t="s">
        <v>134</v>
      </c>
      <c r="B4694" s="4">
        <v>37.347034809999997</v>
      </c>
      <c r="C4694" s="4">
        <v>3.5963772989999998</v>
      </c>
      <c r="D4694" s="3" t="s">
        <v>1615</v>
      </c>
    </row>
    <row r="4695" spans="1:4" x14ac:dyDescent="0.3">
      <c r="A4695" s="4" t="s">
        <v>1619</v>
      </c>
      <c r="B4695" s="4">
        <v>200.09720709999999</v>
      </c>
      <c r="C4695" s="4">
        <v>3.597522235</v>
      </c>
      <c r="D4695" s="3" t="s">
        <v>1615</v>
      </c>
    </row>
    <row r="4696" spans="1:4" x14ac:dyDescent="0.3">
      <c r="A4696" s="4" t="s">
        <v>428</v>
      </c>
      <c r="B4696" s="4">
        <v>96.660544650000006</v>
      </c>
      <c r="C4696" s="4">
        <v>3.60247976</v>
      </c>
      <c r="D4696" s="3" t="s">
        <v>1615</v>
      </c>
    </row>
    <row r="4697" spans="1:4" x14ac:dyDescent="0.3">
      <c r="A4697" s="4" t="s">
        <v>1071</v>
      </c>
      <c r="B4697" s="4">
        <v>15.433243579999999</v>
      </c>
      <c r="C4697" s="4">
        <v>3.6090344820000002</v>
      </c>
      <c r="D4697" s="3" t="s">
        <v>1615</v>
      </c>
    </row>
    <row r="4698" spans="1:4" x14ac:dyDescent="0.3">
      <c r="A4698" s="4" t="s">
        <v>2779</v>
      </c>
      <c r="B4698" s="4">
        <v>7.832970607</v>
      </c>
      <c r="C4698" s="4">
        <v>3.6097210870000001</v>
      </c>
      <c r="D4698" s="3" t="s">
        <v>1615</v>
      </c>
    </row>
    <row r="4699" spans="1:4" x14ac:dyDescent="0.3">
      <c r="A4699" s="4" t="s">
        <v>1560</v>
      </c>
      <c r="B4699" s="4">
        <v>25.777938559999999</v>
      </c>
      <c r="C4699" s="4">
        <v>3.6145107599999999</v>
      </c>
      <c r="D4699" s="3" t="s">
        <v>1615</v>
      </c>
    </row>
    <row r="4700" spans="1:4" x14ac:dyDescent="0.3">
      <c r="A4700" s="4" t="s">
        <v>2760</v>
      </c>
      <c r="B4700" s="4">
        <v>6.1895073519999997</v>
      </c>
      <c r="C4700" s="4">
        <v>3.616441756</v>
      </c>
      <c r="D4700" s="3" t="s">
        <v>1615</v>
      </c>
    </row>
    <row r="4701" spans="1:4" x14ac:dyDescent="0.3">
      <c r="A4701" s="4" t="s">
        <v>897</v>
      </c>
      <c r="B4701" s="4">
        <v>21.52630117</v>
      </c>
      <c r="C4701" s="4">
        <v>3.6177082949999999</v>
      </c>
      <c r="D4701" s="3" t="s">
        <v>1615</v>
      </c>
    </row>
    <row r="4702" spans="1:4" x14ac:dyDescent="0.3">
      <c r="A4702" s="4" t="s">
        <v>1726</v>
      </c>
      <c r="B4702" s="4">
        <v>19.613019619999999</v>
      </c>
      <c r="C4702" s="4">
        <v>3.6198071010000001</v>
      </c>
      <c r="D4702" s="3" t="s">
        <v>1615</v>
      </c>
    </row>
    <row r="4703" spans="1:4" x14ac:dyDescent="0.3">
      <c r="A4703" s="4" t="s">
        <v>1146</v>
      </c>
      <c r="B4703" s="4">
        <v>100.8862524</v>
      </c>
      <c r="C4703" s="4">
        <v>3.6200460049999998</v>
      </c>
      <c r="D4703" s="3" t="s">
        <v>1615</v>
      </c>
    </row>
    <row r="4704" spans="1:4" x14ac:dyDescent="0.3">
      <c r="A4704" s="4" t="s">
        <v>529</v>
      </c>
      <c r="B4704" s="4">
        <v>31.852641290000001</v>
      </c>
      <c r="C4704" s="4">
        <v>3.6221987059999998</v>
      </c>
      <c r="D4704" s="3" t="s">
        <v>1615</v>
      </c>
    </row>
    <row r="4705" spans="1:4" x14ac:dyDescent="0.3">
      <c r="A4705" s="4" t="s">
        <v>1929</v>
      </c>
      <c r="B4705" s="4">
        <v>4.0148367030000003</v>
      </c>
      <c r="C4705" s="4">
        <v>3.6288389379999999</v>
      </c>
      <c r="D4705" s="3" t="s">
        <v>1615</v>
      </c>
    </row>
    <row r="4706" spans="1:4" x14ac:dyDescent="0.3">
      <c r="A4706" s="4" t="s">
        <v>2635</v>
      </c>
      <c r="B4706" s="4">
        <v>4.0310836449999998</v>
      </c>
      <c r="C4706" s="4">
        <v>3.630263265</v>
      </c>
      <c r="D4706" s="3" t="s">
        <v>1615</v>
      </c>
    </row>
    <row r="4707" spans="1:4" x14ac:dyDescent="0.3">
      <c r="A4707" s="4" t="s">
        <v>528</v>
      </c>
      <c r="B4707" s="4">
        <v>20.00313594</v>
      </c>
      <c r="C4707" s="4">
        <v>3.6358872139999998</v>
      </c>
      <c r="D4707" s="3" t="s">
        <v>1615</v>
      </c>
    </row>
    <row r="4708" spans="1:4" x14ac:dyDescent="0.3">
      <c r="A4708" s="4" t="s">
        <v>1088</v>
      </c>
      <c r="B4708" s="4">
        <v>145.5941072</v>
      </c>
      <c r="C4708" s="4">
        <v>3.6392351600000001</v>
      </c>
      <c r="D4708" s="3" t="s">
        <v>1615</v>
      </c>
    </row>
    <row r="4709" spans="1:4" x14ac:dyDescent="0.3">
      <c r="A4709" s="4" t="s">
        <v>3155</v>
      </c>
      <c r="B4709" s="4">
        <v>44.70251502</v>
      </c>
      <c r="C4709" s="4">
        <v>3.642546517</v>
      </c>
      <c r="D4709" s="3" t="s">
        <v>1615</v>
      </c>
    </row>
    <row r="4710" spans="1:4" x14ac:dyDescent="0.3">
      <c r="A4710" s="4" t="s">
        <v>2987</v>
      </c>
      <c r="B4710" s="4">
        <v>10.337332910000001</v>
      </c>
      <c r="C4710" s="4">
        <v>3.6433853969999999</v>
      </c>
      <c r="D4710" s="3" t="s">
        <v>1615</v>
      </c>
    </row>
    <row r="4711" spans="1:4" x14ac:dyDescent="0.3">
      <c r="A4711" s="4" t="s">
        <v>70</v>
      </c>
      <c r="B4711" s="4">
        <v>231.97531420000001</v>
      </c>
      <c r="C4711" s="4">
        <v>3.6435172900000001</v>
      </c>
      <c r="D4711" s="3" t="s">
        <v>1615</v>
      </c>
    </row>
    <row r="4712" spans="1:4" x14ac:dyDescent="0.3">
      <c r="A4712" s="4" t="s">
        <v>451</v>
      </c>
      <c r="B4712" s="4">
        <v>74.583745609999994</v>
      </c>
      <c r="C4712" s="4">
        <v>3.6436000719999999</v>
      </c>
      <c r="D4712" s="3" t="s">
        <v>1615</v>
      </c>
    </row>
    <row r="4713" spans="1:4" x14ac:dyDescent="0.3">
      <c r="A4713" s="4" t="s">
        <v>1271</v>
      </c>
      <c r="B4713" s="4">
        <v>1744.5852279999999</v>
      </c>
      <c r="C4713" s="4">
        <v>3.6445533160000001</v>
      </c>
      <c r="D4713" s="3" t="s">
        <v>1615</v>
      </c>
    </row>
    <row r="4714" spans="1:4" x14ac:dyDescent="0.3">
      <c r="A4714" s="4" t="s">
        <v>3229</v>
      </c>
      <c r="B4714" s="4">
        <v>4.0736417080000002</v>
      </c>
      <c r="C4714" s="4">
        <v>3.6469031329999999</v>
      </c>
      <c r="D4714" s="3" t="s">
        <v>1615</v>
      </c>
    </row>
    <row r="4715" spans="1:4" x14ac:dyDescent="0.3">
      <c r="A4715" s="4" t="s">
        <v>1815</v>
      </c>
      <c r="B4715" s="4">
        <v>10.008239830000001</v>
      </c>
      <c r="C4715" s="4">
        <v>3.6514439300000001</v>
      </c>
      <c r="D4715" s="3" t="s">
        <v>1615</v>
      </c>
    </row>
    <row r="4716" spans="1:4" x14ac:dyDescent="0.3">
      <c r="A4716" s="4" t="s">
        <v>1239</v>
      </c>
      <c r="B4716" s="4">
        <v>14.18471226</v>
      </c>
      <c r="C4716" s="4">
        <v>3.6564255449999998</v>
      </c>
      <c r="D4716" s="3" t="s">
        <v>1615</v>
      </c>
    </row>
    <row r="4717" spans="1:4" x14ac:dyDescent="0.3">
      <c r="A4717" s="4" t="s">
        <v>1450</v>
      </c>
      <c r="B4717" s="4">
        <v>5.999151726</v>
      </c>
      <c r="C4717" s="4">
        <v>3.661695812</v>
      </c>
      <c r="D4717" s="3" t="s">
        <v>1615</v>
      </c>
    </row>
    <row r="4718" spans="1:4" x14ac:dyDescent="0.3">
      <c r="A4718" s="4" t="s">
        <v>2415</v>
      </c>
      <c r="B4718" s="4">
        <v>6.3391292000000004</v>
      </c>
      <c r="C4718" s="4">
        <v>3.6784154689999999</v>
      </c>
      <c r="D4718" s="3" t="s">
        <v>1615</v>
      </c>
    </row>
    <row r="4719" spans="1:4" x14ac:dyDescent="0.3">
      <c r="A4719" s="4" t="s">
        <v>1087</v>
      </c>
      <c r="B4719" s="4">
        <v>104.0045571</v>
      </c>
      <c r="C4719" s="4">
        <v>3.6876147989999999</v>
      </c>
      <c r="D4719" s="3" t="s">
        <v>1615</v>
      </c>
    </row>
    <row r="4720" spans="1:4" x14ac:dyDescent="0.3">
      <c r="A4720" s="4" t="s">
        <v>1077</v>
      </c>
      <c r="B4720" s="4">
        <v>1251.7934990000001</v>
      </c>
      <c r="C4720" s="4">
        <v>3.6917186339999999</v>
      </c>
      <c r="D4720" s="3" t="s">
        <v>1615</v>
      </c>
    </row>
    <row r="4721" spans="1:4" x14ac:dyDescent="0.3">
      <c r="A4721" s="4" t="s">
        <v>1191</v>
      </c>
      <c r="B4721" s="4">
        <v>33.56617275</v>
      </c>
      <c r="C4721" s="4">
        <v>3.6936960810000001</v>
      </c>
      <c r="D4721" s="3" t="s">
        <v>1615</v>
      </c>
    </row>
    <row r="4722" spans="1:4" x14ac:dyDescent="0.3">
      <c r="A4722" s="4" t="s">
        <v>2575</v>
      </c>
      <c r="B4722" s="4">
        <v>10.483927960000001</v>
      </c>
      <c r="C4722" s="4">
        <v>3.697399012</v>
      </c>
      <c r="D4722" s="3" t="s">
        <v>1615</v>
      </c>
    </row>
    <row r="4723" spans="1:4" x14ac:dyDescent="0.3">
      <c r="A4723" s="4" t="s">
        <v>1704</v>
      </c>
      <c r="B4723" s="4">
        <v>20.914245149999999</v>
      </c>
      <c r="C4723" s="4">
        <v>3.7022719739999999</v>
      </c>
      <c r="D4723" s="3" t="s">
        <v>1615</v>
      </c>
    </row>
    <row r="4724" spans="1:4" x14ac:dyDescent="0.3">
      <c r="A4724" s="4" t="s">
        <v>901</v>
      </c>
      <c r="B4724" s="4">
        <v>42.14238426</v>
      </c>
      <c r="C4724" s="4">
        <v>3.7057864899999999</v>
      </c>
      <c r="D4724" s="3" t="s">
        <v>1615</v>
      </c>
    </row>
    <row r="4725" spans="1:4" x14ac:dyDescent="0.3">
      <c r="A4725" s="4" t="s">
        <v>2190</v>
      </c>
      <c r="B4725" s="4">
        <v>4.2556141810000003</v>
      </c>
      <c r="C4725" s="4">
        <v>3.7065745190000001</v>
      </c>
      <c r="D4725" s="3" t="s">
        <v>1615</v>
      </c>
    </row>
    <row r="4726" spans="1:4" x14ac:dyDescent="0.3">
      <c r="A4726" s="4" t="s">
        <v>638</v>
      </c>
      <c r="B4726" s="4">
        <v>18.74695273</v>
      </c>
      <c r="C4726" s="4">
        <v>3.7101895859999998</v>
      </c>
      <c r="D4726" s="3" t="s">
        <v>1615</v>
      </c>
    </row>
    <row r="4727" spans="1:4" x14ac:dyDescent="0.3">
      <c r="A4727" s="4" t="s">
        <v>3028</v>
      </c>
      <c r="B4727" s="4">
        <v>4.3492834499999997</v>
      </c>
      <c r="C4727" s="4">
        <v>3.7106233949999998</v>
      </c>
      <c r="D4727" s="3" t="s">
        <v>1615</v>
      </c>
    </row>
    <row r="4728" spans="1:4" x14ac:dyDescent="0.3">
      <c r="A4728" s="4" t="s">
        <v>1067</v>
      </c>
      <c r="B4728" s="4">
        <v>52.802396100000003</v>
      </c>
      <c r="C4728" s="4">
        <v>3.7113258120000001</v>
      </c>
      <c r="D4728" s="3" t="s">
        <v>1615</v>
      </c>
    </row>
    <row r="4729" spans="1:4" x14ac:dyDescent="0.3">
      <c r="A4729" s="4" t="s">
        <v>43</v>
      </c>
      <c r="B4729" s="4">
        <v>432.81630760000002</v>
      </c>
      <c r="C4729" s="4">
        <v>3.7116247229999999</v>
      </c>
      <c r="D4729" s="3" t="s">
        <v>1615</v>
      </c>
    </row>
    <row r="4730" spans="1:4" x14ac:dyDescent="0.3">
      <c r="A4730" s="4" t="s">
        <v>1801</v>
      </c>
      <c r="B4730" s="4">
        <v>18.760573019999999</v>
      </c>
      <c r="C4730" s="4">
        <v>3.71798165</v>
      </c>
      <c r="D4730" s="3" t="s">
        <v>1615</v>
      </c>
    </row>
    <row r="4731" spans="1:4" x14ac:dyDescent="0.3">
      <c r="A4731" s="4" t="s">
        <v>1331</v>
      </c>
      <c r="B4731" s="4">
        <v>709.86398859999997</v>
      </c>
      <c r="C4731" s="4">
        <v>3.7331112100000001</v>
      </c>
      <c r="D4731" s="3" t="s">
        <v>1615</v>
      </c>
    </row>
    <row r="4732" spans="1:4" x14ac:dyDescent="0.3">
      <c r="A4732" s="4" t="s">
        <v>374</v>
      </c>
      <c r="B4732" s="4">
        <v>164.733002</v>
      </c>
      <c r="C4732" s="4">
        <v>3.7356091870000001</v>
      </c>
      <c r="D4732" s="3" t="s">
        <v>1615</v>
      </c>
    </row>
    <row r="4733" spans="1:4" x14ac:dyDescent="0.3">
      <c r="A4733" s="4" t="s">
        <v>1748</v>
      </c>
      <c r="B4733" s="4">
        <v>8.3650158300000008</v>
      </c>
      <c r="C4733" s="4">
        <v>3.7380330310000001</v>
      </c>
      <c r="D4733" s="3" t="s">
        <v>1615</v>
      </c>
    </row>
    <row r="4734" spans="1:4" x14ac:dyDescent="0.3">
      <c r="A4734" s="4" t="s">
        <v>1230</v>
      </c>
      <c r="B4734" s="4">
        <v>149.81963780000001</v>
      </c>
      <c r="C4734" s="4">
        <v>3.7401673529999999</v>
      </c>
      <c r="D4734" s="3" t="s">
        <v>1615</v>
      </c>
    </row>
    <row r="4735" spans="1:4" x14ac:dyDescent="0.3">
      <c r="A4735" s="4" t="s">
        <v>1291</v>
      </c>
      <c r="B4735" s="4">
        <v>51.372702799999999</v>
      </c>
      <c r="C4735" s="4">
        <v>3.7437078869999998</v>
      </c>
      <c r="D4735" s="3" t="s">
        <v>1615</v>
      </c>
    </row>
    <row r="4736" spans="1:4" x14ac:dyDescent="0.3">
      <c r="A4736" s="4" t="s">
        <v>1552</v>
      </c>
      <c r="B4736" s="4">
        <v>6.6133094899999998</v>
      </c>
      <c r="C4736" s="4">
        <v>3.74945233</v>
      </c>
      <c r="D4736" s="3" t="s">
        <v>1615</v>
      </c>
    </row>
    <row r="4737" spans="1:4" x14ac:dyDescent="0.3">
      <c r="A4737" s="4" t="s">
        <v>1582</v>
      </c>
      <c r="B4737" s="4">
        <v>117.3593152</v>
      </c>
      <c r="C4737" s="4">
        <v>3.7547795939999999</v>
      </c>
      <c r="D4737" s="3" t="s">
        <v>1615</v>
      </c>
    </row>
    <row r="4738" spans="1:4" x14ac:dyDescent="0.3">
      <c r="A4738" s="4" t="s">
        <v>1755</v>
      </c>
      <c r="B4738" s="4">
        <v>21.738786520000001</v>
      </c>
      <c r="C4738" s="4">
        <v>3.7572920989999998</v>
      </c>
      <c r="D4738" s="3" t="s">
        <v>1615</v>
      </c>
    </row>
    <row r="4739" spans="1:4" x14ac:dyDescent="0.3">
      <c r="A4739" s="4" t="s">
        <v>938</v>
      </c>
      <c r="B4739" s="4">
        <v>39.151741229999999</v>
      </c>
      <c r="C4739" s="4">
        <v>3.7580838660000002</v>
      </c>
      <c r="D4739" s="3" t="s">
        <v>1615</v>
      </c>
    </row>
    <row r="4740" spans="1:4" x14ac:dyDescent="0.3">
      <c r="A4740" s="4" t="s">
        <v>915</v>
      </c>
      <c r="B4740" s="4">
        <v>23.256219909999999</v>
      </c>
      <c r="C4740" s="4">
        <v>3.7583525760000001</v>
      </c>
      <c r="D4740" s="3" t="s">
        <v>1615</v>
      </c>
    </row>
    <row r="4741" spans="1:4" x14ac:dyDescent="0.3">
      <c r="A4741" s="4" t="s">
        <v>2523</v>
      </c>
      <c r="B4741" s="4">
        <v>6.5433097389999997</v>
      </c>
      <c r="C4741" s="4">
        <v>3.7598082050000001</v>
      </c>
      <c r="D4741" s="3" t="s">
        <v>1615</v>
      </c>
    </row>
    <row r="4742" spans="1:4" x14ac:dyDescent="0.3">
      <c r="A4742" s="4" t="s">
        <v>1233</v>
      </c>
      <c r="B4742" s="4">
        <v>24.190858309999999</v>
      </c>
      <c r="C4742" s="4">
        <v>3.7626742370000001</v>
      </c>
      <c r="D4742" s="3" t="s">
        <v>1615</v>
      </c>
    </row>
    <row r="4743" spans="1:4" x14ac:dyDescent="0.3">
      <c r="A4743" s="4" t="s">
        <v>1838</v>
      </c>
      <c r="B4743" s="4">
        <v>220.7118001</v>
      </c>
      <c r="C4743" s="4">
        <v>3.7664293569999998</v>
      </c>
      <c r="D4743" s="3" t="s">
        <v>1615</v>
      </c>
    </row>
    <row r="4744" spans="1:4" x14ac:dyDescent="0.3">
      <c r="A4744" s="4" t="s">
        <v>925</v>
      </c>
      <c r="B4744" s="4">
        <v>30.201015330000001</v>
      </c>
      <c r="C4744" s="4">
        <v>3.7705708750000002</v>
      </c>
      <c r="D4744" s="3" t="s">
        <v>1615</v>
      </c>
    </row>
    <row r="4745" spans="1:4" x14ac:dyDescent="0.3">
      <c r="A4745" s="4" t="s">
        <v>1329</v>
      </c>
      <c r="B4745" s="4">
        <v>42.004336189999997</v>
      </c>
      <c r="C4745" s="4">
        <v>3.7870401579999999</v>
      </c>
      <c r="D4745" s="3" t="s">
        <v>1615</v>
      </c>
    </row>
    <row r="4746" spans="1:4" x14ac:dyDescent="0.3">
      <c r="A4746" s="4" t="s">
        <v>2939</v>
      </c>
      <c r="B4746" s="4">
        <v>9.0026652200000008</v>
      </c>
      <c r="C4746" s="4">
        <v>3.7917082209999999</v>
      </c>
      <c r="D4746" s="3" t="s">
        <v>1615</v>
      </c>
    </row>
    <row r="4747" spans="1:4" x14ac:dyDescent="0.3">
      <c r="A4747" s="4" t="s">
        <v>3334</v>
      </c>
      <c r="B4747" s="4">
        <v>8.8488719020000008</v>
      </c>
      <c r="C4747" s="4">
        <v>3.7936639579999998</v>
      </c>
      <c r="D4747" s="3" t="s">
        <v>1615</v>
      </c>
    </row>
    <row r="4748" spans="1:4" x14ac:dyDescent="0.3">
      <c r="A4748" s="4" t="s">
        <v>857</v>
      </c>
      <c r="B4748" s="4">
        <v>915.73606889999996</v>
      </c>
      <c r="C4748" s="4">
        <v>3.802907635</v>
      </c>
      <c r="D4748" s="3" t="s">
        <v>1615</v>
      </c>
    </row>
    <row r="4749" spans="1:4" x14ac:dyDescent="0.3">
      <c r="A4749" s="4" t="s">
        <v>1568</v>
      </c>
      <c r="B4749" s="4">
        <v>295.38161009999999</v>
      </c>
      <c r="C4749" s="4">
        <v>3.8098727669999999</v>
      </c>
      <c r="D4749" s="3" t="s">
        <v>1615</v>
      </c>
    </row>
    <row r="4750" spans="1:4" x14ac:dyDescent="0.3">
      <c r="A4750" s="4" t="s">
        <v>45</v>
      </c>
      <c r="B4750" s="4">
        <v>338.30646289999999</v>
      </c>
      <c r="C4750" s="4">
        <v>3.813434929</v>
      </c>
      <c r="D4750" s="3" t="s">
        <v>1615</v>
      </c>
    </row>
    <row r="4751" spans="1:4" x14ac:dyDescent="0.3">
      <c r="A4751" s="4" t="s">
        <v>3345</v>
      </c>
      <c r="B4751" s="4">
        <v>6.8514799980000003</v>
      </c>
      <c r="C4751" s="4">
        <v>3.813914987</v>
      </c>
      <c r="D4751" s="3" t="s">
        <v>1615</v>
      </c>
    </row>
    <row r="4752" spans="1:4" x14ac:dyDescent="0.3">
      <c r="A4752" s="4" t="s">
        <v>1565</v>
      </c>
      <c r="B4752" s="4">
        <v>195.822361</v>
      </c>
      <c r="C4752" s="4">
        <v>3.8140637329999998</v>
      </c>
      <c r="D4752" s="3" t="s">
        <v>1615</v>
      </c>
    </row>
    <row r="4753" spans="1:4" x14ac:dyDescent="0.3">
      <c r="A4753" s="4" t="s">
        <v>1643</v>
      </c>
      <c r="B4753" s="4">
        <v>9.0724835450000008</v>
      </c>
      <c r="C4753" s="4">
        <v>3.827565324</v>
      </c>
      <c r="D4753" s="3" t="s">
        <v>1615</v>
      </c>
    </row>
    <row r="4754" spans="1:4" x14ac:dyDescent="0.3">
      <c r="A4754" s="4" t="s">
        <v>1602</v>
      </c>
      <c r="B4754" s="4">
        <v>11.4541196</v>
      </c>
      <c r="C4754" s="4">
        <v>3.8310166140000002</v>
      </c>
      <c r="D4754" s="3" t="s">
        <v>1615</v>
      </c>
    </row>
    <row r="4755" spans="1:4" x14ac:dyDescent="0.3">
      <c r="A4755" s="4" t="s">
        <v>294</v>
      </c>
      <c r="B4755" s="4">
        <v>31.981769700000001</v>
      </c>
      <c r="C4755" s="4">
        <v>3.8310706219999999</v>
      </c>
      <c r="D4755" s="3" t="s">
        <v>1615</v>
      </c>
    </row>
    <row r="4756" spans="1:4" x14ac:dyDescent="0.3">
      <c r="A4756" s="4" t="s">
        <v>2866</v>
      </c>
      <c r="B4756" s="4">
        <v>6.6789704460000001</v>
      </c>
      <c r="C4756" s="4">
        <v>3.8316132930000002</v>
      </c>
      <c r="D4756" s="3" t="s">
        <v>1615</v>
      </c>
    </row>
    <row r="4757" spans="1:4" x14ac:dyDescent="0.3">
      <c r="A4757" s="4" t="s">
        <v>460</v>
      </c>
      <c r="B4757" s="4">
        <v>435.62093170000003</v>
      </c>
      <c r="C4757" s="4">
        <v>3.8371540130000001</v>
      </c>
      <c r="D4757" s="3" t="s">
        <v>1615</v>
      </c>
    </row>
    <row r="4758" spans="1:4" x14ac:dyDescent="0.3">
      <c r="A4758" s="4" t="s">
        <v>1558</v>
      </c>
      <c r="B4758" s="4">
        <v>1498.6880000000001</v>
      </c>
      <c r="C4758" s="4">
        <v>3.8408861750000001</v>
      </c>
      <c r="D4758" s="3" t="s">
        <v>1615</v>
      </c>
    </row>
    <row r="4759" spans="1:4" x14ac:dyDescent="0.3">
      <c r="A4759" s="4" t="s">
        <v>3285</v>
      </c>
      <c r="B4759" s="4">
        <v>11.73826017</v>
      </c>
      <c r="C4759" s="4">
        <v>3.8533231059999999</v>
      </c>
      <c r="D4759" s="3" t="s">
        <v>1615</v>
      </c>
    </row>
    <row r="4760" spans="1:4" x14ac:dyDescent="0.3">
      <c r="A4760" s="4" t="s">
        <v>3492</v>
      </c>
      <c r="B4760" s="4">
        <v>4.7875696080000001</v>
      </c>
      <c r="C4760" s="4">
        <v>3.8602050650000002</v>
      </c>
      <c r="D4760" s="3" t="s">
        <v>1615</v>
      </c>
    </row>
    <row r="4761" spans="1:4" x14ac:dyDescent="0.3">
      <c r="A4761" s="4" t="s">
        <v>449</v>
      </c>
      <c r="B4761" s="4">
        <v>73.277415809999994</v>
      </c>
      <c r="C4761" s="4">
        <v>3.8748605490000001</v>
      </c>
      <c r="D4761" s="3" t="s">
        <v>1615</v>
      </c>
    </row>
    <row r="4762" spans="1:4" x14ac:dyDescent="0.3">
      <c r="A4762" s="4" t="s">
        <v>843</v>
      </c>
      <c r="B4762" s="4">
        <v>665.23617839999997</v>
      </c>
      <c r="C4762" s="4">
        <v>3.8793110519999998</v>
      </c>
      <c r="D4762" s="3" t="s">
        <v>1615</v>
      </c>
    </row>
    <row r="4763" spans="1:4" x14ac:dyDescent="0.3">
      <c r="A4763" s="4" t="s">
        <v>2213</v>
      </c>
      <c r="B4763" s="4">
        <v>14.575767190000001</v>
      </c>
      <c r="C4763" s="4">
        <v>3.8875297820000001</v>
      </c>
      <c r="D4763" s="3" t="s">
        <v>1615</v>
      </c>
    </row>
    <row r="4764" spans="1:4" x14ac:dyDescent="0.3">
      <c r="A4764" s="4" t="s">
        <v>1085</v>
      </c>
      <c r="B4764" s="4">
        <v>4.6915396740000004</v>
      </c>
      <c r="C4764" s="4">
        <v>3.899338427</v>
      </c>
      <c r="D4764" s="3" t="s">
        <v>1615</v>
      </c>
    </row>
    <row r="4765" spans="1:4" x14ac:dyDescent="0.3">
      <c r="A4765" s="4" t="s">
        <v>2610</v>
      </c>
      <c r="B4765" s="4">
        <v>7.2327924870000002</v>
      </c>
      <c r="C4765" s="4">
        <v>3.9116295980000002</v>
      </c>
      <c r="D4765" s="3" t="s">
        <v>1615</v>
      </c>
    </row>
    <row r="4766" spans="1:4" x14ac:dyDescent="0.3">
      <c r="A4766" s="4" t="s">
        <v>1707</v>
      </c>
      <c r="B4766" s="4">
        <v>283.10392990000003</v>
      </c>
      <c r="C4766" s="4">
        <v>3.9177874510000001</v>
      </c>
      <c r="D4766" s="3" t="s">
        <v>1615</v>
      </c>
    </row>
    <row r="4767" spans="1:4" x14ac:dyDescent="0.3">
      <c r="A4767" s="4" t="s">
        <v>893</v>
      </c>
      <c r="B4767" s="4">
        <v>29.33347367</v>
      </c>
      <c r="C4767" s="4">
        <v>3.9186232169999999</v>
      </c>
      <c r="D4767" s="3" t="s">
        <v>1615</v>
      </c>
    </row>
    <row r="4768" spans="1:4" x14ac:dyDescent="0.3">
      <c r="A4768" s="4" t="s">
        <v>1928</v>
      </c>
      <c r="B4768" s="4">
        <v>7.4051347129999998</v>
      </c>
      <c r="C4768" s="4">
        <v>3.928251296</v>
      </c>
      <c r="D4768" s="3" t="s">
        <v>1615</v>
      </c>
    </row>
    <row r="4769" spans="1:4" x14ac:dyDescent="0.3">
      <c r="A4769" s="4" t="s">
        <v>1028</v>
      </c>
      <c r="B4769" s="4">
        <v>12.156319910000001</v>
      </c>
      <c r="C4769" s="4">
        <v>3.942241299</v>
      </c>
      <c r="D4769" s="3" t="s">
        <v>1615</v>
      </c>
    </row>
    <row r="4770" spans="1:4" x14ac:dyDescent="0.3">
      <c r="A4770" s="4" t="s">
        <v>1361</v>
      </c>
      <c r="B4770" s="4">
        <v>130.48532950000001</v>
      </c>
      <c r="C4770" s="4">
        <v>3.9423722899999998</v>
      </c>
      <c r="D4770" s="3" t="s">
        <v>1615</v>
      </c>
    </row>
    <row r="4771" spans="1:4" x14ac:dyDescent="0.3">
      <c r="A4771" s="4" t="s">
        <v>646</v>
      </c>
      <c r="B4771" s="4">
        <v>9.6404898180000007</v>
      </c>
      <c r="C4771" s="4">
        <v>3.9476473859999999</v>
      </c>
      <c r="D4771" s="3" t="s">
        <v>1615</v>
      </c>
    </row>
    <row r="4772" spans="1:4" x14ac:dyDescent="0.3">
      <c r="A4772" s="4" t="s">
        <v>1501</v>
      </c>
      <c r="B4772" s="4">
        <v>510.23814959999999</v>
      </c>
      <c r="C4772" s="4">
        <v>3.9538331100000002</v>
      </c>
      <c r="D4772" s="3" t="s">
        <v>1615</v>
      </c>
    </row>
    <row r="4773" spans="1:4" x14ac:dyDescent="0.3">
      <c r="A4773" s="4" t="s">
        <v>2176</v>
      </c>
      <c r="B4773" s="4">
        <v>4.9755575179999996</v>
      </c>
      <c r="C4773" s="4">
        <v>3.9787831969999998</v>
      </c>
      <c r="D4773" s="3" t="s">
        <v>1615</v>
      </c>
    </row>
    <row r="4774" spans="1:4" x14ac:dyDescent="0.3">
      <c r="A4774" s="4" t="s">
        <v>3377</v>
      </c>
      <c r="B4774" s="4">
        <v>5.0915824980000002</v>
      </c>
      <c r="C4774" s="4">
        <v>3.9828900680000001</v>
      </c>
      <c r="D4774" s="3" t="s">
        <v>1615</v>
      </c>
    </row>
    <row r="4775" spans="1:4" x14ac:dyDescent="0.3">
      <c r="A4775" s="4" t="s">
        <v>8</v>
      </c>
      <c r="B4775" s="4">
        <v>42.580800150000002</v>
      </c>
      <c r="C4775" s="4">
        <v>3.9833499020000001</v>
      </c>
      <c r="D4775" s="3" t="s">
        <v>1615</v>
      </c>
    </row>
    <row r="4776" spans="1:4" x14ac:dyDescent="0.3">
      <c r="A4776" s="4" t="s">
        <v>589</v>
      </c>
      <c r="B4776" s="4">
        <v>7.5547911939999999</v>
      </c>
      <c r="C4776" s="4">
        <v>3.9900124689999998</v>
      </c>
      <c r="D4776" s="3" t="s">
        <v>1615</v>
      </c>
    </row>
    <row r="4777" spans="1:4" x14ac:dyDescent="0.3">
      <c r="A4777" s="4" t="s">
        <v>1301</v>
      </c>
      <c r="B4777" s="4">
        <v>108.6550239</v>
      </c>
      <c r="C4777" s="4">
        <v>3.992638527</v>
      </c>
      <c r="D4777" s="3" t="s">
        <v>1615</v>
      </c>
    </row>
    <row r="4778" spans="1:4" x14ac:dyDescent="0.3">
      <c r="A4778" s="4" t="s">
        <v>347</v>
      </c>
      <c r="B4778" s="4">
        <v>15.35386081</v>
      </c>
      <c r="C4778" s="4">
        <v>4.0024959280000001</v>
      </c>
      <c r="D4778" s="3" t="s">
        <v>1615</v>
      </c>
    </row>
    <row r="4779" spans="1:4" x14ac:dyDescent="0.3">
      <c r="A4779" s="4" t="s">
        <v>2871</v>
      </c>
      <c r="B4779" s="4">
        <v>5.1344919779999998</v>
      </c>
      <c r="C4779" s="4">
        <v>4.0048363389999997</v>
      </c>
      <c r="D4779" s="3" t="s">
        <v>1615</v>
      </c>
    </row>
    <row r="4780" spans="1:4" x14ac:dyDescent="0.3">
      <c r="A4780" s="4" t="s">
        <v>2712</v>
      </c>
      <c r="B4780" s="4">
        <v>5.1000475449999998</v>
      </c>
      <c r="C4780" s="4">
        <v>4.0093973939999996</v>
      </c>
      <c r="D4780" s="3" t="s">
        <v>1615</v>
      </c>
    </row>
    <row r="4781" spans="1:4" x14ac:dyDescent="0.3">
      <c r="A4781" s="4" t="s">
        <v>2099</v>
      </c>
      <c r="B4781" s="4">
        <v>7.8006546500000002</v>
      </c>
      <c r="C4781" s="4">
        <v>4.0132092860000004</v>
      </c>
      <c r="D4781" s="3" t="s">
        <v>1615</v>
      </c>
    </row>
    <row r="4782" spans="1:4" x14ac:dyDescent="0.3">
      <c r="A4782" s="4" t="s">
        <v>3099</v>
      </c>
      <c r="B4782" s="4">
        <v>5.2194161120000002</v>
      </c>
      <c r="C4782" s="4">
        <v>4.0145693419999997</v>
      </c>
      <c r="D4782" s="3" t="s">
        <v>1615</v>
      </c>
    </row>
    <row r="4783" spans="1:4" x14ac:dyDescent="0.3">
      <c r="A4783" s="4" t="s">
        <v>512</v>
      </c>
      <c r="B4783" s="4">
        <v>110.6233146</v>
      </c>
      <c r="C4783" s="4">
        <v>4.0206071950000002</v>
      </c>
      <c r="D4783" s="3" t="s">
        <v>1615</v>
      </c>
    </row>
    <row r="4784" spans="1:4" x14ac:dyDescent="0.3">
      <c r="A4784" s="4" t="s">
        <v>206</v>
      </c>
      <c r="B4784" s="4">
        <v>44.710751530000003</v>
      </c>
      <c r="C4784" s="4">
        <v>4.0219683890000004</v>
      </c>
      <c r="D4784" s="3" t="s">
        <v>1615</v>
      </c>
    </row>
    <row r="4785" spans="1:4" x14ac:dyDescent="0.3">
      <c r="A4785" s="4" t="s">
        <v>2274</v>
      </c>
      <c r="B4785" s="4">
        <v>7.684910608</v>
      </c>
      <c r="C4785" s="4">
        <v>4.024676382</v>
      </c>
      <c r="D4785" s="3" t="s">
        <v>1615</v>
      </c>
    </row>
    <row r="4786" spans="1:4" x14ac:dyDescent="0.3">
      <c r="A4786" s="4" t="s">
        <v>1653</v>
      </c>
      <c r="B4786" s="4">
        <v>13.02953368</v>
      </c>
      <c r="C4786" s="4">
        <v>4.0414129369999996</v>
      </c>
      <c r="D4786" s="3" t="s">
        <v>1615</v>
      </c>
    </row>
    <row r="4787" spans="1:4" x14ac:dyDescent="0.3">
      <c r="A4787" s="4" t="s">
        <v>1091</v>
      </c>
      <c r="B4787" s="4">
        <v>16.103555709999998</v>
      </c>
      <c r="C4787" s="4">
        <v>4.0578396960000003</v>
      </c>
      <c r="D4787" s="3" t="s">
        <v>1615</v>
      </c>
    </row>
    <row r="4788" spans="1:4" x14ac:dyDescent="0.3">
      <c r="A4788" s="4" t="s">
        <v>869</v>
      </c>
      <c r="B4788" s="4">
        <v>150.4588947</v>
      </c>
      <c r="C4788" s="4">
        <v>4.0619575110000001</v>
      </c>
      <c r="D4788" s="3" t="s">
        <v>1615</v>
      </c>
    </row>
    <row r="4789" spans="1:4" x14ac:dyDescent="0.3">
      <c r="A4789" s="4" t="s">
        <v>3489</v>
      </c>
      <c r="B4789" s="4">
        <v>16.300011349999998</v>
      </c>
      <c r="C4789" s="4">
        <v>4.063097795</v>
      </c>
      <c r="D4789" s="3" t="s">
        <v>1615</v>
      </c>
    </row>
    <row r="4790" spans="1:4" x14ac:dyDescent="0.3">
      <c r="A4790" s="4" t="s">
        <v>1189</v>
      </c>
      <c r="B4790" s="4">
        <v>10.71851917</v>
      </c>
      <c r="C4790" s="4">
        <v>4.0696593349999999</v>
      </c>
      <c r="D4790" s="3" t="s">
        <v>1615</v>
      </c>
    </row>
    <row r="4791" spans="1:4" x14ac:dyDescent="0.3">
      <c r="A4791" s="4" t="s">
        <v>78</v>
      </c>
      <c r="B4791" s="4">
        <v>1817.064603</v>
      </c>
      <c r="C4791" s="4">
        <v>4.0701463899999997</v>
      </c>
      <c r="D4791" s="3" t="s">
        <v>1615</v>
      </c>
    </row>
    <row r="4792" spans="1:4" x14ac:dyDescent="0.3">
      <c r="A4792" s="4" t="s">
        <v>772</v>
      </c>
      <c r="B4792" s="4">
        <v>10.47654271</v>
      </c>
      <c r="C4792" s="4">
        <v>4.073653975</v>
      </c>
      <c r="D4792" s="3" t="s">
        <v>1615</v>
      </c>
    </row>
    <row r="4793" spans="1:4" x14ac:dyDescent="0.3">
      <c r="A4793" s="4" t="s">
        <v>2343</v>
      </c>
      <c r="B4793" s="4">
        <v>5.3696844160000001</v>
      </c>
      <c r="C4793" s="4">
        <v>4.080471416</v>
      </c>
      <c r="D4793" s="3" t="s">
        <v>1615</v>
      </c>
    </row>
    <row r="4794" spans="1:4" x14ac:dyDescent="0.3">
      <c r="A4794" s="4" t="s">
        <v>88</v>
      </c>
      <c r="B4794" s="4">
        <v>42.951036289999998</v>
      </c>
      <c r="C4794" s="4">
        <v>4.0829114940000002</v>
      </c>
      <c r="D4794" s="3" t="s">
        <v>1615</v>
      </c>
    </row>
    <row r="4795" spans="1:4" x14ac:dyDescent="0.3">
      <c r="A4795" s="4" t="s">
        <v>1746</v>
      </c>
      <c r="B4795" s="4">
        <v>58.735187140000001</v>
      </c>
      <c r="C4795" s="4">
        <v>4.08688289</v>
      </c>
      <c r="D4795" s="3" t="s">
        <v>1615</v>
      </c>
    </row>
    <row r="4796" spans="1:4" x14ac:dyDescent="0.3">
      <c r="A4796" s="4" t="s">
        <v>77</v>
      </c>
      <c r="B4796" s="4">
        <v>221.3684136</v>
      </c>
      <c r="C4796" s="4">
        <v>4.0870791669999997</v>
      </c>
      <c r="D4796" s="3" t="s">
        <v>1615</v>
      </c>
    </row>
    <row r="4797" spans="1:4" x14ac:dyDescent="0.3">
      <c r="A4797" s="4" t="s">
        <v>928</v>
      </c>
      <c r="B4797" s="4">
        <v>29.29700386</v>
      </c>
      <c r="C4797" s="4">
        <v>4.0873187440000001</v>
      </c>
      <c r="D4797" s="3" t="s">
        <v>1615</v>
      </c>
    </row>
    <row r="4798" spans="1:4" x14ac:dyDescent="0.3">
      <c r="A4798" s="4" t="s">
        <v>1073</v>
      </c>
      <c r="B4798" s="4">
        <v>46.608468039999998</v>
      </c>
      <c r="C4798" s="4">
        <v>4.0875892350000003</v>
      </c>
      <c r="D4798" s="3" t="s">
        <v>1615</v>
      </c>
    </row>
    <row r="4799" spans="1:4" x14ac:dyDescent="0.3">
      <c r="A4799" s="4" t="s">
        <v>1055</v>
      </c>
      <c r="B4799" s="4">
        <v>13.52962758</v>
      </c>
      <c r="C4799" s="4">
        <v>4.1113490779999999</v>
      </c>
      <c r="D4799" s="3" t="s">
        <v>1615</v>
      </c>
    </row>
    <row r="4800" spans="1:4" x14ac:dyDescent="0.3">
      <c r="A4800" s="4" t="s">
        <v>1819</v>
      </c>
      <c r="B4800" s="4">
        <v>24.497260099999998</v>
      </c>
      <c r="C4800" s="4">
        <v>4.1195040079999998</v>
      </c>
      <c r="D4800" s="3" t="s">
        <v>1615</v>
      </c>
    </row>
    <row r="4801" spans="1:4" x14ac:dyDescent="0.3">
      <c r="A4801" s="4" t="s">
        <v>1860</v>
      </c>
      <c r="B4801" s="4">
        <v>5.584027195</v>
      </c>
      <c r="C4801" s="4">
        <v>4.1237344839999999</v>
      </c>
      <c r="D4801" s="3" t="s">
        <v>1615</v>
      </c>
    </row>
    <row r="4802" spans="1:4" x14ac:dyDescent="0.3">
      <c r="A4802" s="4" t="s">
        <v>1302</v>
      </c>
      <c r="B4802" s="4">
        <v>104.70260450000001</v>
      </c>
      <c r="C4802" s="4">
        <v>4.1258943930000003</v>
      </c>
      <c r="D4802" s="3" t="s">
        <v>1615</v>
      </c>
    </row>
    <row r="4803" spans="1:4" x14ac:dyDescent="0.3">
      <c r="A4803" s="4" t="s">
        <v>2021</v>
      </c>
      <c r="B4803" s="4">
        <v>5.5759481969999998</v>
      </c>
      <c r="C4803" s="4">
        <v>4.1282286250000002</v>
      </c>
      <c r="D4803" s="3" t="s">
        <v>1615</v>
      </c>
    </row>
    <row r="4804" spans="1:4" x14ac:dyDescent="0.3">
      <c r="A4804" s="4" t="s">
        <v>1799</v>
      </c>
      <c r="B4804" s="4">
        <v>8.2334447130000008</v>
      </c>
      <c r="C4804" s="4">
        <v>4.1311761479999998</v>
      </c>
      <c r="D4804" s="3" t="s">
        <v>1615</v>
      </c>
    </row>
    <row r="4805" spans="1:4" x14ac:dyDescent="0.3">
      <c r="A4805" s="4" t="s">
        <v>1221</v>
      </c>
      <c r="B4805" s="4">
        <v>81.177066839999995</v>
      </c>
      <c r="C4805" s="4">
        <v>4.1314757750000002</v>
      </c>
      <c r="D4805" s="3" t="s">
        <v>1615</v>
      </c>
    </row>
    <row r="4806" spans="1:4" x14ac:dyDescent="0.3">
      <c r="A4806" s="4" t="s">
        <v>1988</v>
      </c>
      <c r="B4806" s="4">
        <v>5.6400819699999998</v>
      </c>
      <c r="C4806" s="4">
        <v>4.1345291230000001</v>
      </c>
      <c r="D4806" s="3" t="s">
        <v>1615</v>
      </c>
    </row>
    <row r="4807" spans="1:4" x14ac:dyDescent="0.3">
      <c r="A4807" s="4" t="s">
        <v>1303</v>
      </c>
      <c r="B4807" s="4">
        <v>22.360790269999999</v>
      </c>
      <c r="C4807" s="4">
        <v>4.1402299139999998</v>
      </c>
      <c r="D4807" s="3" t="s">
        <v>1615</v>
      </c>
    </row>
    <row r="4808" spans="1:4" x14ac:dyDescent="0.3">
      <c r="A4808" s="4" t="s">
        <v>862</v>
      </c>
      <c r="B4808" s="4">
        <v>223.37351079999999</v>
      </c>
      <c r="C4808" s="4">
        <v>4.145409194</v>
      </c>
      <c r="D4808" s="3" t="s">
        <v>1615</v>
      </c>
    </row>
    <row r="4809" spans="1:4" x14ac:dyDescent="0.3">
      <c r="A4809" s="4" t="s">
        <v>1309</v>
      </c>
      <c r="B4809" s="4">
        <v>5.5845706049999997</v>
      </c>
      <c r="C4809" s="4">
        <v>4.1501171049999996</v>
      </c>
      <c r="D4809" s="3" t="s">
        <v>1615</v>
      </c>
    </row>
    <row r="4810" spans="1:4" x14ac:dyDescent="0.3">
      <c r="A4810" s="4" t="s">
        <v>509</v>
      </c>
      <c r="B4810" s="4">
        <v>75.50136243</v>
      </c>
      <c r="C4810" s="4">
        <v>4.1581639109999999</v>
      </c>
      <c r="D4810" s="3" t="s">
        <v>1615</v>
      </c>
    </row>
    <row r="4811" spans="1:4" x14ac:dyDescent="0.3">
      <c r="A4811" s="4" t="s">
        <v>3163</v>
      </c>
      <c r="B4811" s="4">
        <v>3.0884135609999999</v>
      </c>
      <c r="C4811" s="4">
        <v>4.1601521809999999</v>
      </c>
      <c r="D4811" s="3" t="s">
        <v>1615</v>
      </c>
    </row>
    <row r="4812" spans="1:4" x14ac:dyDescent="0.3">
      <c r="A4812" s="4" t="s">
        <v>434</v>
      </c>
      <c r="B4812" s="4">
        <v>39.582516579999997</v>
      </c>
      <c r="C4812" s="4">
        <v>4.1621270109999999</v>
      </c>
      <c r="D4812" s="3" t="s">
        <v>1615</v>
      </c>
    </row>
    <row r="4813" spans="1:4" x14ac:dyDescent="0.3">
      <c r="A4813" s="4" t="s">
        <v>1126</v>
      </c>
      <c r="B4813" s="4">
        <v>197.54842500000001</v>
      </c>
      <c r="C4813" s="4">
        <v>4.1689003470000001</v>
      </c>
      <c r="D4813" s="3" t="s">
        <v>1615</v>
      </c>
    </row>
    <row r="4814" spans="1:4" x14ac:dyDescent="0.3">
      <c r="A4814" s="4" t="s">
        <v>2609</v>
      </c>
      <c r="B4814" s="4">
        <v>14.361753500000001</v>
      </c>
      <c r="C4814" s="4">
        <v>4.1745262869999999</v>
      </c>
      <c r="D4814" s="3" t="s">
        <v>1615</v>
      </c>
    </row>
    <row r="4815" spans="1:4" x14ac:dyDescent="0.3">
      <c r="A4815" s="4" t="s">
        <v>2375</v>
      </c>
      <c r="B4815" s="4">
        <v>5.826844168</v>
      </c>
      <c r="C4815" s="4">
        <v>4.1842666140000002</v>
      </c>
      <c r="D4815" s="3" t="s">
        <v>1615</v>
      </c>
    </row>
    <row r="4816" spans="1:4" x14ac:dyDescent="0.3">
      <c r="A4816" s="4" t="s">
        <v>387</v>
      </c>
      <c r="B4816" s="4">
        <v>8.7498293020000002</v>
      </c>
      <c r="C4816" s="4">
        <v>4.1891230720000001</v>
      </c>
      <c r="D4816" s="3" t="s">
        <v>1615</v>
      </c>
    </row>
    <row r="4817" spans="1:4" x14ac:dyDescent="0.3">
      <c r="A4817" s="4" t="s">
        <v>2043</v>
      </c>
      <c r="B4817" s="4">
        <v>5.7917433129999996</v>
      </c>
      <c r="C4817" s="4">
        <v>4.2106264419999997</v>
      </c>
      <c r="D4817" s="3" t="s">
        <v>1615</v>
      </c>
    </row>
    <row r="4818" spans="1:4" x14ac:dyDescent="0.3">
      <c r="A4818" s="4" t="s">
        <v>1047</v>
      </c>
      <c r="B4818" s="4">
        <v>23.611464179999999</v>
      </c>
      <c r="C4818" s="4">
        <v>4.2139509970000004</v>
      </c>
      <c r="D4818" s="3" t="s">
        <v>1615</v>
      </c>
    </row>
    <row r="4819" spans="1:4" x14ac:dyDescent="0.3">
      <c r="A4819" s="4" t="s">
        <v>1127</v>
      </c>
      <c r="B4819" s="4">
        <v>11.75008025</v>
      </c>
      <c r="C4819" s="4">
        <v>4.2176100080000003</v>
      </c>
      <c r="D4819" s="3" t="s">
        <v>1615</v>
      </c>
    </row>
    <row r="4820" spans="1:4" x14ac:dyDescent="0.3">
      <c r="A4820" s="4" t="s">
        <v>440</v>
      </c>
      <c r="B4820" s="4">
        <v>26.7341105</v>
      </c>
      <c r="C4820" s="4">
        <v>4.2207226640000002</v>
      </c>
      <c r="D4820" s="3" t="s">
        <v>1615</v>
      </c>
    </row>
    <row r="4821" spans="1:4" x14ac:dyDescent="0.3">
      <c r="A4821" s="4" t="s">
        <v>39</v>
      </c>
      <c r="B4821" s="4">
        <v>348.27267399999999</v>
      </c>
      <c r="C4821" s="4">
        <v>4.2226792189999998</v>
      </c>
      <c r="D4821" s="3" t="s">
        <v>1615</v>
      </c>
    </row>
    <row r="4822" spans="1:4" x14ac:dyDescent="0.3">
      <c r="A4822" s="4" t="s">
        <v>1620</v>
      </c>
      <c r="B4822" s="4">
        <v>8.9353719869999999</v>
      </c>
      <c r="C4822" s="4">
        <v>4.2246822579999996</v>
      </c>
      <c r="D4822" s="3" t="s">
        <v>1615</v>
      </c>
    </row>
    <row r="4823" spans="1:4" x14ac:dyDescent="0.3">
      <c r="A4823" s="4" t="s">
        <v>2107</v>
      </c>
      <c r="B4823" s="4">
        <v>5.7053230939999997</v>
      </c>
      <c r="C4823" s="4">
        <v>4.2254230670000004</v>
      </c>
      <c r="D4823" s="3" t="s">
        <v>1615</v>
      </c>
    </row>
    <row r="4824" spans="1:4" x14ac:dyDescent="0.3">
      <c r="A4824" s="4" t="s">
        <v>1257</v>
      </c>
      <c r="B4824" s="4">
        <v>14.84053331</v>
      </c>
      <c r="C4824" s="4">
        <v>4.229350932</v>
      </c>
      <c r="D4824" s="3" t="s">
        <v>1615</v>
      </c>
    </row>
    <row r="4825" spans="1:4" x14ac:dyDescent="0.3">
      <c r="A4825" s="4" t="s">
        <v>396</v>
      </c>
      <c r="B4825" s="4">
        <v>8.8867397869999998</v>
      </c>
      <c r="C4825" s="4">
        <v>4.229812924</v>
      </c>
      <c r="D4825" s="3" t="s">
        <v>1615</v>
      </c>
    </row>
    <row r="4826" spans="1:4" x14ac:dyDescent="0.3">
      <c r="A4826" s="4" t="s">
        <v>920</v>
      </c>
      <c r="B4826" s="4">
        <v>26.816971070000001</v>
      </c>
      <c r="C4826" s="4">
        <v>4.2363980049999999</v>
      </c>
      <c r="D4826" s="3" t="s">
        <v>1615</v>
      </c>
    </row>
    <row r="4827" spans="1:4" x14ac:dyDescent="0.3">
      <c r="A4827" s="4" t="s">
        <v>952</v>
      </c>
      <c r="B4827" s="4">
        <v>8.7391441830000005</v>
      </c>
      <c r="C4827" s="4">
        <v>4.2399736140000002</v>
      </c>
      <c r="D4827" s="3" t="s">
        <v>1615</v>
      </c>
    </row>
    <row r="4828" spans="1:4" x14ac:dyDescent="0.3">
      <c r="A4828" s="4" t="s">
        <v>7</v>
      </c>
      <c r="B4828" s="4">
        <v>71.580901400000002</v>
      </c>
      <c r="C4828" s="4">
        <v>4.2486955440000003</v>
      </c>
      <c r="D4828" s="3" t="s">
        <v>1615</v>
      </c>
    </row>
    <row r="4829" spans="1:4" x14ac:dyDescent="0.3">
      <c r="A4829" s="4" t="s">
        <v>147</v>
      </c>
      <c r="B4829" s="4">
        <v>3.1854619</v>
      </c>
      <c r="C4829" s="4">
        <v>4.2499623250000003</v>
      </c>
      <c r="D4829" s="3" t="s">
        <v>1615</v>
      </c>
    </row>
    <row r="4830" spans="1:4" x14ac:dyDescent="0.3">
      <c r="A4830" s="4" t="s">
        <v>324</v>
      </c>
      <c r="B4830" s="4">
        <v>90.929201259999999</v>
      </c>
      <c r="C4830" s="4">
        <v>4.2621936399999996</v>
      </c>
      <c r="D4830" s="3" t="s">
        <v>1615</v>
      </c>
    </row>
    <row r="4831" spans="1:4" x14ac:dyDescent="0.3">
      <c r="A4831" s="4" t="s">
        <v>337</v>
      </c>
      <c r="B4831" s="4">
        <v>1768.975578</v>
      </c>
      <c r="C4831" s="4">
        <v>4.2636161650000002</v>
      </c>
      <c r="D4831" s="3" t="s">
        <v>1615</v>
      </c>
    </row>
    <row r="4832" spans="1:4" x14ac:dyDescent="0.3">
      <c r="A4832" s="4" t="s">
        <v>1362</v>
      </c>
      <c r="B4832" s="4">
        <v>230.6083797</v>
      </c>
      <c r="C4832" s="4">
        <v>4.2649915580000002</v>
      </c>
      <c r="D4832" s="3" t="s">
        <v>1615</v>
      </c>
    </row>
    <row r="4833" spans="1:4" x14ac:dyDescent="0.3">
      <c r="A4833" s="4" t="s">
        <v>2103</v>
      </c>
      <c r="B4833" s="4">
        <v>6.1766697620000004</v>
      </c>
      <c r="C4833" s="4">
        <v>4.2686942480000001</v>
      </c>
      <c r="D4833" s="3" t="s">
        <v>1615</v>
      </c>
    </row>
    <row r="4834" spans="1:4" x14ac:dyDescent="0.3">
      <c r="A4834" s="4" t="s">
        <v>994</v>
      </c>
      <c r="B4834" s="4">
        <v>214.5366746</v>
      </c>
      <c r="C4834" s="4">
        <v>4.2689537839999998</v>
      </c>
      <c r="D4834" s="3" t="s">
        <v>1615</v>
      </c>
    </row>
    <row r="4835" spans="1:4" x14ac:dyDescent="0.3">
      <c r="A4835" s="4" t="s">
        <v>322</v>
      </c>
      <c r="B4835" s="4">
        <v>529.91976820000002</v>
      </c>
      <c r="C4835" s="4">
        <v>4.2748634289999998</v>
      </c>
      <c r="D4835" s="3" t="s">
        <v>1615</v>
      </c>
    </row>
    <row r="4836" spans="1:4" x14ac:dyDescent="0.3">
      <c r="A4836" s="4" t="s">
        <v>865</v>
      </c>
      <c r="B4836" s="4">
        <v>898.39933780000001</v>
      </c>
      <c r="C4836" s="4">
        <v>4.2760606980000002</v>
      </c>
      <c r="D4836" s="3" t="s">
        <v>1615</v>
      </c>
    </row>
    <row r="4837" spans="1:4" x14ac:dyDescent="0.3">
      <c r="A4837" s="4" t="s">
        <v>461</v>
      </c>
      <c r="B4837" s="4">
        <v>1318.963223</v>
      </c>
      <c r="C4837" s="4">
        <v>4.2846103659999999</v>
      </c>
      <c r="D4837" s="3" t="s">
        <v>1615</v>
      </c>
    </row>
    <row r="4838" spans="1:4" x14ac:dyDescent="0.3">
      <c r="A4838" s="4" t="s">
        <v>643</v>
      </c>
      <c r="B4838" s="4">
        <v>9.4283938759999995</v>
      </c>
      <c r="C4838" s="4">
        <v>4.304243885</v>
      </c>
      <c r="D4838" s="3" t="s">
        <v>1615</v>
      </c>
    </row>
    <row r="4839" spans="1:4" x14ac:dyDescent="0.3">
      <c r="A4839" s="4" t="s">
        <v>1273</v>
      </c>
      <c r="B4839" s="4">
        <v>93.52743916</v>
      </c>
      <c r="C4839" s="4">
        <v>4.3209845629999997</v>
      </c>
      <c r="D4839" s="3" t="s">
        <v>1615</v>
      </c>
    </row>
    <row r="4840" spans="1:4" x14ac:dyDescent="0.3">
      <c r="A4840" s="4" t="s">
        <v>1841</v>
      </c>
      <c r="B4840" s="4">
        <v>3.4509851500000002</v>
      </c>
      <c r="C4840" s="4">
        <v>4.3270754069999997</v>
      </c>
      <c r="D4840" s="3" t="s">
        <v>1615</v>
      </c>
    </row>
    <row r="4841" spans="1:4" x14ac:dyDescent="0.3">
      <c r="A4841" s="4" t="s">
        <v>1332</v>
      </c>
      <c r="B4841" s="4">
        <v>50.67492841</v>
      </c>
      <c r="C4841" s="4">
        <v>4.3308843250000004</v>
      </c>
      <c r="D4841" s="3" t="s">
        <v>1615</v>
      </c>
    </row>
    <row r="4842" spans="1:4" x14ac:dyDescent="0.3">
      <c r="A4842" s="4" t="s">
        <v>2989</v>
      </c>
      <c r="B4842" s="4">
        <v>6.2495700530000002</v>
      </c>
      <c r="C4842" s="4">
        <v>4.3384924509999996</v>
      </c>
      <c r="D4842" s="3" t="s">
        <v>1615</v>
      </c>
    </row>
    <row r="4843" spans="1:4" x14ac:dyDescent="0.3">
      <c r="A4843" s="4" t="s">
        <v>2953</v>
      </c>
      <c r="B4843" s="4">
        <v>3.4904274649999998</v>
      </c>
      <c r="C4843" s="4">
        <v>4.3408954099999999</v>
      </c>
      <c r="D4843" s="3" t="s">
        <v>1615</v>
      </c>
    </row>
    <row r="4844" spans="1:4" x14ac:dyDescent="0.3">
      <c r="A4844" s="4" t="s">
        <v>1760</v>
      </c>
      <c r="B4844" s="4">
        <v>31.23850715</v>
      </c>
      <c r="C4844" s="4">
        <v>4.3431874710000002</v>
      </c>
      <c r="D4844" s="3" t="s">
        <v>1615</v>
      </c>
    </row>
    <row r="4845" spans="1:4" x14ac:dyDescent="0.3">
      <c r="A4845" s="4" t="s">
        <v>2934</v>
      </c>
      <c r="B4845" s="4">
        <v>6.7957123959999999</v>
      </c>
      <c r="C4845" s="4">
        <v>4.3972287019999996</v>
      </c>
      <c r="D4845" s="3" t="s">
        <v>1615</v>
      </c>
    </row>
    <row r="4846" spans="1:4" x14ac:dyDescent="0.3">
      <c r="A4846" s="4" t="s">
        <v>1184</v>
      </c>
      <c r="B4846" s="4">
        <v>63.159109299999997</v>
      </c>
      <c r="C4846" s="4">
        <v>4.3973695409999998</v>
      </c>
      <c r="D4846" s="3" t="s">
        <v>1615</v>
      </c>
    </row>
    <row r="4847" spans="1:4" x14ac:dyDescent="0.3">
      <c r="A4847" s="4" t="s">
        <v>3054</v>
      </c>
      <c r="B4847" s="4">
        <v>6.6268719669999996</v>
      </c>
      <c r="C4847" s="4">
        <v>4.4040668749999998</v>
      </c>
      <c r="D4847" s="3" t="s">
        <v>1615</v>
      </c>
    </row>
    <row r="4848" spans="1:4" x14ac:dyDescent="0.3">
      <c r="A4848" s="4" t="s">
        <v>305</v>
      </c>
      <c r="B4848" s="4">
        <v>617.76205990000005</v>
      </c>
      <c r="C4848" s="4">
        <v>4.4050559170000003</v>
      </c>
      <c r="D4848" s="3" t="s">
        <v>1615</v>
      </c>
    </row>
    <row r="4849" spans="1:4" x14ac:dyDescent="0.3">
      <c r="A4849" s="4" t="s">
        <v>848</v>
      </c>
      <c r="B4849" s="4">
        <v>972.46074050000004</v>
      </c>
      <c r="C4849" s="4">
        <v>4.405332424</v>
      </c>
      <c r="D4849" s="3" t="s">
        <v>1615</v>
      </c>
    </row>
    <row r="4850" spans="1:4" x14ac:dyDescent="0.3">
      <c r="A4850" s="4" t="s">
        <v>2533</v>
      </c>
      <c r="B4850" s="4">
        <v>23.329394229999998</v>
      </c>
      <c r="C4850" s="4">
        <v>4.4105361619999996</v>
      </c>
      <c r="D4850" s="3" t="s">
        <v>1615</v>
      </c>
    </row>
    <row r="4851" spans="1:4" x14ac:dyDescent="0.3">
      <c r="A4851" s="4" t="s">
        <v>2582</v>
      </c>
      <c r="B4851" s="4">
        <v>13.27131964</v>
      </c>
      <c r="C4851" s="4">
        <v>4.4136410750000001</v>
      </c>
      <c r="D4851" s="3" t="s">
        <v>1615</v>
      </c>
    </row>
    <row r="4852" spans="1:4" x14ac:dyDescent="0.3">
      <c r="A4852" s="4" t="s">
        <v>1034</v>
      </c>
      <c r="B4852" s="4">
        <v>43.035398020000002</v>
      </c>
      <c r="C4852" s="4">
        <v>4.4138576629999999</v>
      </c>
      <c r="D4852" s="3" t="s">
        <v>1615</v>
      </c>
    </row>
    <row r="4853" spans="1:4" x14ac:dyDescent="0.3">
      <c r="A4853" s="4" t="s">
        <v>299</v>
      </c>
      <c r="B4853" s="4">
        <v>26.832242149999999</v>
      </c>
      <c r="C4853" s="4">
        <v>4.4212506359999999</v>
      </c>
      <c r="D4853" s="3" t="s">
        <v>1615</v>
      </c>
    </row>
    <row r="4854" spans="1:4" x14ac:dyDescent="0.3">
      <c r="A4854" s="4" t="s">
        <v>303</v>
      </c>
      <c r="B4854" s="4">
        <v>527.12826680000001</v>
      </c>
      <c r="C4854" s="4">
        <v>4.428814451</v>
      </c>
      <c r="D4854" s="3" t="s">
        <v>1615</v>
      </c>
    </row>
    <row r="4855" spans="1:4" x14ac:dyDescent="0.3">
      <c r="A4855" s="4" t="s">
        <v>1787</v>
      </c>
      <c r="B4855" s="4">
        <v>23.53549069</v>
      </c>
      <c r="C4855" s="4">
        <v>4.4314030659999997</v>
      </c>
      <c r="D4855" s="3" t="s">
        <v>1615</v>
      </c>
    </row>
    <row r="4856" spans="1:4" x14ac:dyDescent="0.3">
      <c r="A4856" s="4" t="s">
        <v>881</v>
      </c>
      <c r="B4856" s="4">
        <v>187.6040519</v>
      </c>
      <c r="C4856" s="4">
        <v>4.4385425390000002</v>
      </c>
      <c r="D4856" s="3" t="s">
        <v>1615</v>
      </c>
    </row>
    <row r="4857" spans="1:4" x14ac:dyDescent="0.3">
      <c r="A4857" s="4" t="s">
        <v>2201</v>
      </c>
      <c r="B4857" s="4">
        <v>10.20506894</v>
      </c>
      <c r="C4857" s="4">
        <v>4.4408612180000002</v>
      </c>
      <c r="D4857" s="3" t="s">
        <v>1615</v>
      </c>
    </row>
    <row r="4858" spans="1:4" x14ac:dyDescent="0.3">
      <c r="A4858" s="4" t="s">
        <v>874</v>
      </c>
      <c r="B4858" s="4">
        <v>218.31352810000001</v>
      </c>
      <c r="C4858" s="4">
        <v>4.444477322</v>
      </c>
      <c r="D4858" s="3" t="s">
        <v>1615</v>
      </c>
    </row>
    <row r="4859" spans="1:4" x14ac:dyDescent="0.3">
      <c r="A4859" s="4" t="s">
        <v>71</v>
      </c>
      <c r="B4859" s="4">
        <v>137.16987979999999</v>
      </c>
      <c r="C4859" s="4">
        <v>4.4450271150000003</v>
      </c>
      <c r="D4859" s="3" t="s">
        <v>1615</v>
      </c>
    </row>
    <row r="4860" spans="1:4" x14ac:dyDescent="0.3">
      <c r="A4860" s="4" t="s">
        <v>2756</v>
      </c>
      <c r="B4860" s="4">
        <v>3.7138817479999999</v>
      </c>
      <c r="C4860" s="4">
        <v>4.4467990339999997</v>
      </c>
      <c r="D4860" s="3" t="s">
        <v>1615</v>
      </c>
    </row>
    <row r="4861" spans="1:4" x14ac:dyDescent="0.3">
      <c r="A4861" s="4" t="s">
        <v>935</v>
      </c>
      <c r="B4861" s="4">
        <v>270.76455700000002</v>
      </c>
      <c r="C4861" s="4">
        <v>4.4467994429999997</v>
      </c>
      <c r="D4861" s="3" t="s">
        <v>1615</v>
      </c>
    </row>
    <row r="4862" spans="1:4" x14ac:dyDescent="0.3">
      <c r="A4862" s="4" t="s">
        <v>3252</v>
      </c>
      <c r="B4862" s="4">
        <v>6.9048503080000003</v>
      </c>
      <c r="C4862" s="4">
        <v>4.4690611909999998</v>
      </c>
      <c r="D4862" s="3" t="s">
        <v>1615</v>
      </c>
    </row>
    <row r="4863" spans="1:4" x14ac:dyDescent="0.3">
      <c r="A4863" s="4" t="s">
        <v>2589</v>
      </c>
      <c r="B4863" s="4">
        <v>3.7113094090000001</v>
      </c>
      <c r="C4863" s="4">
        <v>4.4701951490000003</v>
      </c>
      <c r="D4863" s="3" t="s">
        <v>1615</v>
      </c>
    </row>
    <row r="4864" spans="1:4" x14ac:dyDescent="0.3">
      <c r="A4864" s="4" t="s">
        <v>1958</v>
      </c>
      <c r="B4864" s="4">
        <v>10.25800797</v>
      </c>
      <c r="C4864" s="4">
        <v>4.4702167839999998</v>
      </c>
      <c r="D4864" s="3" t="s">
        <v>1615</v>
      </c>
    </row>
    <row r="4865" spans="1:4" x14ac:dyDescent="0.3">
      <c r="A4865" s="4" t="s">
        <v>310</v>
      </c>
      <c r="B4865" s="4">
        <v>24.14095738</v>
      </c>
      <c r="C4865" s="4">
        <v>4.4706566539999999</v>
      </c>
      <c r="D4865" s="3" t="s">
        <v>1615</v>
      </c>
    </row>
    <row r="4866" spans="1:4" x14ac:dyDescent="0.3">
      <c r="A4866" s="4" t="s">
        <v>581</v>
      </c>
      <c r="B4866" s="4">
        <v>14.04155858</v>
      </c>
      <c r="C4866" s="4">
        <v>4.4728697520000003</v>
      </c>
      <c r="D4866" s="3" t="s">
        <v>1615</v>
      </c>
    </row>
    <row r="4867" spans="1:4" x14ac:dyDescent="0.3">
      <c r="A4867" s="4" t="s">
        <v>853</v>
      </c>
      <c r="B4867" s="4">
        <v>2649.2673020000002</v>
      </c>
      <c r="C4867" s="4">
        <v>4.4758239059999996</v>
      </c>
      <c r="D4867" s="3" t="s">
        <v>1615</v>
      </c>
    </row>
    <row r="4868" spans="1:4" x14ac:dyDescent="0.3">
      <c r="A4868" s="4" t="s">
        <v>1438</v>
      </c>
      <c r="B4868" s="4">
        <v>378.34888519999998</v>
      </c>
      <c r="C4868" s="4">
        <v>4.4843803839999996</v>
      </c>
      <c r="D4868" s="3" t="s">
        <v>1615</v>
      </c>
    </row>
    <row r="4869" spans="1:4" x14ac:dyDescent="0.3">
      <c r="A4869" s="4" t="s">
        <v>308</v>
      </c>
      <c r="B4869" s="4">
        <v>42.281522580000001</v>
      </c>
      <c r="C4869" s="4">
        <v>4.4896026190000002</v>
      </c>
      <c r="D4869" s="3" t="s">
        <v>1615</v>
      </c>
    </row>
    <row r="4870" spans="1:4" x14ac:dyDescent="0.3">
      <c r="A4870" s="4" t="s">
        <v>1425</v>
      </c>
      <c r="B4870" s="4">
        <v>2832.8862979999999</v>
      </c>
      <c r="C4870" s="4">
        <v>4.4899710380000002</v>
      </c>
      <c r="D4870" s="3" t="s">
        <v>1615</v>
      </c>
    </row>
    <row r="4871" spans="1:4" x14ac:dyDescent="0.3">
      <c r="A4871" s="4" t="s">
        <v>522</v>
      </c>
      <c r="B4871" s="4">
        <v>45.257207479999998</v>
      </c>
      <c r="C4871" s="4">
        <v>4.4917483850000002</v>
      </c>
      <c r="D4871" s="3" t="s">
        <v>1615</v>
      </c>
    </row>
    <row r="4872" spans="1:4" x14ac:dyDescent="0.3">
      <c r="A4872" s="4" t="s">
        <v>2290</v>
      </c>
      <c r="B4872" s="4">
        <v>7.0618342189999996</v>
      </c>
      <c r="C4872" s="4">
        <v>4.4963246090000002</v>
      </c>
      <c r="D4872" s="3" t="s">
        <v>1615</v>
      </c>
    </row>
    <row r="4873" spans="1:4" x14ac:dyDescent="0.3">
      <c r="A4873" s="4" t="s">
        <v>1354</v>
      </c>
      <c r="B4873" s="4">
        <v>21.066174069999999</v>
      </c>
      <c r="C4873" s="4">
        <v>4.5022019420000001</v>
      </c>
      <c r="D4873" s="3" t="s">
        <v>1615</v>
      </c>
    </row>
    <row r="4874" spans="1:4" x14ac:dyDescent="0.3">
      <c r="A4874" s="4" t="s">
        <v>866</v>
      </c>
      <c r="B4874" s="4">
        <v>851.6295824</v>
      </c>
      <c r="C4874" s="4">
        <v>4.5063695089999998</v>
      </c>
      <c r="D4874" s="3" t="s">
        <v>1615</v>
      </c>
    </row>
    <row r="4875" spans="1:4" x14ac:dyDescent="0.3">
      <c r="A4875" s="4" t="s">
        <v>1858</v>
      </c>
      <c r="B4875" s="4">
        <v>7.2635002679999996</v>
      </c>
      <c r="C4875" s="4">
        <v>4.5199164119999997</v>
      </c>
      <c r="D4875" s="3" t="s">
        <v>1615</v>
      </c>
    </row>
    <row r="4876" spans="1:4" x14ac:dyDescent="0.3">
      <c r="A4876" s="4" t="s">
        <v>1093</v>
      </c>
      <c r="B4876" s="4">
        <v>3.8362192679999998</v>
      </c>
      <c r="C4876" s="4">
        <v>4.5255628210000003</v>
      </c>
      <c r="D4876" s="3" t="s">
        <v>1615</v>
      </c>
    </row>
    <row r="4877" spans="1:4" x14ac:dyDescent="0.3">
      <c r="A4877" s="4" t="s">
        <v>3410</v>
      </c>
      <c r="B4877" s="4">
        <v>29.0976061</v>
      </c>
      <c r="C4877" s="4">
        <v>4.5295808400000004</v>
      </c>
      <c r="D4877" s="3" t="s">
        <v>1615</v>
      </c>
    </row>
    <row r="4878" spans="1:4" x14ac:dyDescent="0.3">
      <c r="A4878" s="4" t="s">
        <v>867</v>
      </c>
      <c r="B4878" s="4">
        <v>284.07823059999998</v>
      </c>
      <c r="C4878" s="4">
        <v>4.5374159860000001</v>
      </c>
      <c r="D4878" s="3" t="s">
        <v>1615</v>
      </c>
    </row>
    <row r="4879" spans="1:4" x14ac:dyDescent="0.3">
      <c r="A4879" s="4" t="s">
        <v>898</v>
      </c>
      <c r="B4879" s="4">
        <v>260.7471602</v>
      </c>
      <c r="C4879" s="4">
        <v>4.5411199419999999</v>
      </c>
      <c r="D4879" s="3" t="s">
        <v>1615</v>
      </c>
    </row>
    <row r="4880" spans="1:4" x14ac:dyDescent="0.3">
      <c r="A4880" s="4" t="s">
        <v>1251</v>
      </c>
      <c r="B4880" s="4">
        <v>62.353934209999998</v>
      </c>
      <c r="C4880" s="4">
        <v>4.5471484520000001</v>
      </c>
      <c r="D4880" s="3" t="s">
        <v>1615</v>
      </c>
    </row>
    <row r="4881" spans="1:4" x14ac:dyDescent="0.3">
      <c r="A4881" s="4" t="s">
        <v>1628</v>
      </c>
      <c r="B4881" s="4">
        <v>33.07232174</v>
      </c>
      <c r="C4881" s="4">
        <v>4.5556955539999997</v>
      </c>
      <c r="D4881" s="3" t="s">
        <v>1615</v>
      </c>
    </row>
    <row r="4882" spans="1:4" x14ac:dyDescent="0.3">
      <c r="A4882" s="4" t="s">
        <v>3104</v>
      </c>
      <c r="B4882" s="4">
        <v>11.08817337</v>
      </c>
      <c r="C4882" s="4">
        <v>4.562045951</v>
      </c>
      <c r="D4882" s="3" t="s">
        <v>1615</v>
      </c>
    </row>
    <row r="4883" spans="1:4" x14ac:dyDescent="0.3">
      <c r="A4883" s="4" t="s">
        <v>1405</v>
      </c>
      <c r="B4883" s="4">
        <v>66.0619145</v>
      </c>
      <c r="C4883" s="4">
        <v>4.5628882610000003</v>
      </c>
      <c r="D4883" s="3" t="s">
        <v>1615</v>
      </c>
    </row>
    <row r="4884" spans="1:4" x14ac:dyDescent="0.3">
      <c r="A4884" s="4" t="s">
        <v>401</v>
      </c>
      <c r="B4884" s="4">
        <v>7.4121142769999997</v>
      </c>
      <c r="C4884" s="4">
        <v>4.5679245059999998</v>
      </c>
      <c r="D4884" s="3" t="s">
        <v>1615</v>
      </c>
    </row>
    <row r="4885" spans="1:4" x14ac:dyDescent="0.3">
      <c r="A4885" s="4" t="s">
        <v>429</v>
      </c>
      <c r="B4885" s="4">
        <v>317.1013878</v>
      </c>
      <c r="C4885" s="4">
        <v>4.5794688020000001</v>
      </c>
      <c r="D4885" s="3" t="s">
        <v>1615</v>
      </c>
    </row>
    <row r="4886" spans="1:4" x14ac:dyDescent="0.3">
      <c r="A4886" s="4" t="s">
        <v>2666</v>
      </c>
      <c r="B4886" s="4">
        <v>1.9883602659999999</v>
      </c>
      <c r="C4886" s="4">
        <v>4.5796009790000003</v>
      </c>
      <c r="D4886" s="3" t="s">
        <v>1615</v>
      </c>
    </row>
    <row r="4887" spans="1:4" x14ac:dyDescent="0.3">
      <c r="A4887" s="4" t="s">
        <v>1211</v>
      </c>
      <c r="B4887" s="4">
        <v>26.179841939999999</v>
      </c>
      <c r="C4887" s="4">
        <v>4.5822494630000001</v>
      </c>
      <c r="D4887" s="3" t="s">
        <v>1615</v>
      </c>
    </row>
    <row r="4888" spans="1:4" x14ac:dyDescent="0.3">
      <c r="A4888" s="4" t="s">
        <v>1215</v>
      </c>
      <c r="B4888" s="4">
        <v>331.23220079999999</v>
      </c>
      <c r="C4888" s="4">
        <v>4.5952028729999999</v>
      </c>
      <c r="D4888" s="3" t="s">
        <v>1615</v>
      </c>
    </row>
    <row r="4889" spans="1:4" x14ac:dyDescent="0.3">
      <c r="A4889" s="4" t="s">
        <v>175</v>
      </c>
      <c r="B4889" s="4">
        <v>11.02843622</v>
      </c>
      <c r="C4889" s="4">
        <v>4.6000344120000003</v>
      </c>
      <c r="D4889" s="3" t="s">
        <v>1615</v>
      </c>
    </row>
    <row r="4890" spans="1:4" x14ac:dyDescent="0.3">
      <c r="A4890" s="4" t="s">
        <v>1323</v>
      </c>
      <c r="B4890" s="4">
        <v>109.4954158</v>
      </c>
      <c r="C4890" s="4">
        <v>4.6066440200000001</v>
      </c>
      <c r="D4890" s="3" t="s">
        <v>1615</v>
      </c>
    </row>
    <row r="4891" spans="1:4" x14ac:dyDescent="0.3">
      <c r="A4891" s="4" t="s">
        <v>1397</v>
      </c>
      <c r="B4891" s="4">
        <v>193.4927643</v>
      </c>
      <c r="C4891" s="4">
        <v>4.6151938169999998</v>
      </c>
      <c r="D4891" s="3" t="s">
        <v>1615</v>
      </c>
    </row>
    <row r="4892" spans="1:4" x14ac:dyDescent="0.3">
      <c r="A4892" s="4" t="s">
        <v>1360</v>
      </c>
      <c r="B4892" s="4">
        <v>418.90957850000001</v>
      </c>
      <c r="C4892" s="4">
        <v>4.6170955620000003</v>
      </c>
      <c r="D4892" s="3" t="s">
        <v>1615</v>
      </c>
    </row>
    <row r="4893" spans="1:4" x14ac:dyDescent="0.3">
      <c r="A4893" s="4" t="s">
        <v>2001</v>
      </c>
      <c r="B4893" s="4">
        <v>4.12610309</v>
      </c>
      <c r="C4893" s="4">
        <v>4.6292176549999997</v>
      </c>
      <c r="D4893" s="3" t="s">
        <v>1615</v>
      </c>
    </row>
    <row r="4894" spans="1:4" x14ac:dyDescent="0.3">
      <c r="A4894" s="4" t="s">
        <v>2497</v>
      </c>
      <c r="B4894" s="4">
        <v>7.7953773149999996</v>
      </c>
      <c r="C4894" s="4">
        <v>4.6564321419999999</v>
      </c>
      <c r="D4894" s="3" t="s">
        <v>1615</v>
      </c>
    </row>
    <row r="4895" spans="1:4" x14ac:dyDescent="0.3">
      <c r="A4895" s="4" t="s">
        <v>1065</v>
      </c>
      <c r="B4895" s="4">
        <v>59.208956030000003</v>
      </c>
      <c r="C4895" s="4">
        <v>4.6579127590000002</v>
      </c>
      <c r="D4895" s="3" t="s">
        <v>1615</v>
      </c>
    </row>
    <row r="4896" spans="1:4" x14ac:dyDescent="0.3">
      <c r="A4896" s="4" t="s">
        <v>1663</v>
      </c>
      <c r="B4896" s="4">
        <v>11.892621009999999</v>
      </c>
      <c r="C4896" s="4">
        <v>4.6635134569999996</v>
      </c>
      <c r="D4896" s="3" t="s">
        <v>1615</v>
      </c>
    </row>
    <row r="4897" spans="1:4" x14ac:dyDescent="0.3">
      <c r="A4897" s="4" t="s">
        <v>375</v>
      </c>
      <c r="B4897" s="4">
        <v>19.833520650000001</v>
      </c>
      <c r="C4897" s="4">
        <v>4.6650644789999998</v>
      </c>
      <c r="D4897" s="3" t="s">
        <v>1615</v>
      </c>
    </row>
    <row r="4898" spans="1:4" x14ac:dyDescent="0.3">
      <c r="A4898" s="4" t="s">
        <v>2647</v>
      </c>
      <c r="B4898" s="4">
        <v>2.0657488119999998</v>
      </c>
      <c r="C4898" s="4">
        <v>4.6729852750000003</v>
      </c>
      <c r="D4898" s="3" t="s">
        <v>1615</v>
      </c>
    </row>
    <row r="4899" spans="1:4" x14ac:dyDescent="0.3">
      <c r="A4899" s="4" t="s">
        <v>111</v>
      </c>
      <c r="B4899" s="4">
        <v>157.04836979999999</v>
      </c>
      <c r="C4899" s="4">
        <v>4.6788512439999996</v>
      </c>
      <c r="D4899" s="3" t="s">
        <v>1615</v>
      </c>
    </row>
    <row r="4900" spans="1:4" x14ac:dyDescent="0.3">
      <c r="A4900" s="4" t="s">
        <v>632</v>
      </c>
      <c r="B4900" s="4">
        <v>47.308202790000003</v>
      </c>
      <c r="C4900" s="4">
        <v>4.6831649850000003</v>
      </c>
      <c r="D4900" s="3" t="s">
        <v>1615</v>
      </c>
    </row>
    <row r="4901" spans="1:4" x14ac:dyDescent="0.3">
      <c r="A4901" s="4" t="s">
        <v>2738</v>
      </c>
      <c r="B4901" s="4">
        <v>8.0654439829999998</v>
      </c>
      <c r="C4901" s="4">
        <v>4.6850986170000004</v>
      </c>
      <c r="D4901" s="3" t="s">
        <v>1615</v>
      </c>
    </row>
    <row r="4902" spans="1:4" x14ac:dyDescent="0.3">
      <c r="A4902" s="4" t="s">
        <v>41</v>
      </c>
      <c r="B4902" s="4">
        <v>681.02670690000002</v>
      </c>
      <c r="C4902" s="4">
        <v>4.6906483010000004</v>
      </c>
      <c r="D4902" s="3" t="s">
        <v>1615</v>
      </c>
    </row>
    <row r="4903" spans="1:4" x14ac:dyDescent="0.3">
      <c r="A4903" s="4" t="s">
        <v>569</v>
      </c>
      <c r="B4903" s="4">
        <v>76.38807027</v>
      </c>
      <c r="C4903" s="4">
        <v>4.6917035919999996</v>
      </c>
      <c r="D4903" s="3" t="s">
        <v>1615</v>
      </c>
    </row>
    <row r="4904" spans="1:4" x14ac:dyDescent="0.3">
      <c r="A4904" s="4" t="s">
        <v>1237</v>
      </c>
      <c r="B4904" s="4">
        <v>120.862059</v>
      </c>
      <c r="C4904" s="4">
        <v>4.7035855980000001</v>
      </c>
      <c r="D4904" s="3" t="s">
        <v>1615</v>
      </c>
    </row>
    <row r="4905" spans="1:4" x14ac:dyDescent="0.3">
      <c r="A4905" s="4" t="s">
        <v>1079</v>
      </c>
      <c r="B4905" s="4">
        <v>24.718859089999999</v>
      </c>
      <c r="C4905" s="4">
        <v>4.7041050489999998</v>
      </c>
      <c r="D4905" s="3" t="s">
        <v>1615</v>
      </c>
    </row>
    <row r="4906" spans="1:4" x14ac:dyDescent="0.3">
      <c r="A4906" s="4" t="s">
        <v>3062</v>
      </c>
      <c r="B4906" s="4">
        <v>2.1673743509999999</v>
      </c>
      <c r="C4906" s="4">
        <v>4.7050215670000002</v>
      </c>
      <c r="D4906" s="3" t="s">
        <v>1615</v>
      </c>
    </row>
    <row r="4907" spans="1:4" x14ac:dyDescent="0.3">
      <c r="A4907" s="4" t="s">
        <v>926</v>
      </c>
      <c r="B4907" s="4">
        <v>243.1131369</v>
      </c>
      <c r="C4907" s="4">
        <v>4.705677573</v>
      </c>
      <c r="D4907" s="3" t="s">
        <v>1615</v>
      </c>
    </row>
    <row r="4908" spans="1:4" x14ac:dyDescent="0.3">
      <c r="A4908" s="4" t="s">
        <v>2089</v>
      </c>
      <c r="B4908" s="4">
        <v>2.1345149490000002</v>
      </c>
      <c r="C4908" s="4">
        <v>4.7066340210000002</v>
      </c>
      <c r="D4908" s="3" t="s">
        <v>1615</v>
      </c>
    </row>
    <row r="4909" spans="1:4" x14ac:dyDescent="0.3">
      <c r="A4909" s="4" t="s">
        <v>1180</v>
      </c>
      <c r="B4909" s="4">
        <v>2.2148956649999998</v>
      </c>
      <c r="C4909" s="4">
        <v>4.7096617150000002</v>
      </c>
      <c r="D4909" s="3" t="s">
        <v>1615</v>
      </c>
    </row>
    <row r="4910" spans="1:4" x14ac:dyDescent="0.3">
      <c r="A4910" s="4" t="s">
        <v>2737</v>
      </c>
      <c r="B4910" s="4">
        <v>2.1820362630000001</v>
      </c>
      <c r="C4910" s="4">
        <v>4.711678171</v>
      </c>
      <c r="D4910" s="3" t="s">
        <v>1615</v>
      </c>
    </row>
    <row r="4911" spans="1:4" x14ac:dyDescent="0.3">
      <c r="A4911" s="4" t="s">
        <v>2382</v>
      </c>
      <c r="B4911" s="4">
        <v>2.206816667</v>
      </c>
      <c r="C4911" s="4">
        <v>4.7269944490000002</v>
      </c>
      <c r="D4911" s="3" t="s">
        <v>1615</v>
      </c>
    </row>
    <row r="4912" spans="1:4" x14ac:dyDescent="0.3">
      <c r="A4912" s="4" t="s">
        <v>964</v>
      </c>
      <c r="B4912" s="4">
        <v>4.4532224070000002</v>
      </c>
      <c r="C4912" s="4">
        <v>4.7486235089999997</v>
      </c>
      <c r="D4912" s="3" t="s">
        <v>1615</v>
      </c>
    </row>
    <row r="4913" spans="1:4" x14ac:dyDescent="0.3">
      <c r="A4913" s="4" t="s">
        <v>1856</v>
      </c>
      <c r="B4913" s="4">
        <v>2.2609208930000002</v>
      </c>
      <c r="C4913" s="4">
        <v>4.75423201</v>
      </c>
      <c r="D4913" s="3" t="s">
        <v>1615</v>
      </c>
    </row>
    <row r="4914" spans="1:4" x14ac:dyDescent="0.3">
      <c r="A4914" s="4" t="s">
        <v>1697</v>
      </c>
      <c r="B4914" s="4">
        <v>37.87071856</v>
      </c>
      <c r="C4914" s="4">
        <v>4.7557807060000004</v>
      </c>
      <c r="D4914" s="3" t="s">
        <v>1615</v>
      </c>
    </row>
    <row r="4915" spans="1:4" x14ac:dyDescent="0.3">
      <c r="A4915" s="4" t="s">
        <v>931</v>
      </c>
      <c r="B4915" s="4">
        <v>78.941587510000005</v>
      </c>
      <c r="C4915" s="4">
        <v>4.7612245020000001</v>
      </c>
      <c r="D4915" s="3" t="s">
        <v>1615</v>
      </c>
    </row>
    <row r="4916" spans="1:4" x14ac:dyDescent="0.3">
      <c r="A4916" s="4" t="s">
        <v>2963</v>
      </c>
      <c r="B4916" s="4">
        <v>2.2755828039999999</v>
      </c>
      <c r="C4916" s="4">
        <v>4.7621016709999999</v>
      </c>
      <c r="D4916" s="3" t="s">
        <v>1615</v>
      </c>
    </row>
    <row r="4917" spans="1:4" x14ac:dyDescent="0.3">
      <c r="A4917" s="4" t="s">
        <v>1717</v>
      </c>
      <c r="B4917" s="4">
        <v>24.818296499999999</v>
      </c>
      <c r="C4917" s="4">
        <v>4.7633067950000001</v>
      </c>
      <c r="D4917" s="3" t="s">
        <v>1615</v>
      </c>
    </row>
    <row r="4918" spans="1:4" x14ac:dyDescent="0.3">
      <c r="A4918" s="4" t="s">
        <v>1939</v>
      </c>
      <c r="B4918" s="4">
        <v>2.3084422060000001</v>
      </c>
      <c r="C4918" s="4">
        <v>4.7640147549999998</v>
      </c>
      <c r="D4918" s="3" t="s">
        <v>1615</v>
      </c>
    </row>
    <row r="4919" spans="1:4" x14ac:dyDescent="0.3">
      <c r="A4919" s="4" t="s">
        <v>1260</v>
      </c>
      <c r="B4919" s="4">
        <v>21.109246550000002</v>
      </c>
      <c r="C4919" s="4">
        <v>4.7699842600000002</v>
      </c>
      <c r="D4919" s="3" t="s">
        <v>1615</v>
      </c>
    </row>
    <row r="4920" spans="1:4" x14ac:dyDescent="0.3">
      <c r="A4920" s="4" t="s">
        <v>453</v>
      </c>
      <c r="B4920" s="4">
        <v>21.532618889999998</v>
      </c>
      <c r="C4920" s="4">
        <v>4.7881159240000004</v>
      </c>
      <c r="D4920" s="3" t="s">
        <v>1615</v>
      </c>
    </row>
    <row r="4921" spans="1:4" x14ac:dyDescent="0.3">
      <c r="A4921" s="4" t="s">
        <v>2374</v>
      </c>
      <c r="B4921" s="4">
        <v>2.2776222989999999</v>
      </c>
      <c r="C4921" s="4">
        <v>4.7898738930000002</v>
      </c>
      <c r="D4921" s="3" t="s">
        <v>1615</v>
      </c>
    </row>
    <row r="4922" spans="1:4" x14ac:dyDescent="0.3">
      <c r="A4922" s="4" t="s">
        <v>2916</v>
      </c>
      <c r="B4922" s="4">
        <v>2.3625464329999999</v>
      </c>
      <c r="C4922" s="4">
        <v>4.7941445470000001</v>
      </c>
      <c r="D4922" s="3" t="s">
        <v>1615</v>
      </c>
    </row>
    <row r="4923" spans="1:4" x14ac:dyDescent="0.3">
      <c r="A4923" s="4" t="s">
        <v>167</v>
      </c>
      <c r="B4923" s="4">
        <v>47.322854169999999</v>
      </c>
      <c r="C4923" s="4">
        <v>4.7958853250000004</v>
      </c>
      <c r="D4923" s="3" t="s">
        <v>1615</v>
      </c>
    </row>
    <row r="4924" spans="1:4" x14ac:dyDescent="0.3">
      <c r="A4924" s="4" t="s">
        <v>2979</v>
      </c>
      <c r="B4924" s="4">
        <v>39.628797159999998</v>
      </c>
      <c r="C4924" s="4">
        <v>4.8072990510000002</v>
      </c>
      <c r="D4924" s="3" t="s">
        <v>1615</v>
      </c>
    </row>
    <row r="4925" spans="1:4" x14ac:dyDescent="0.3">
      <c r="A4925" s="4" t="s">
        <v>1214</v>
      </c>
      <c r="B4925" s="4">
        <v>2.2842052119999998</v>
      </c>
      <c r="C4925" s="4">
        <v>4.8120710610000001</v>
      </c>
      <c r="D4925" s="3" t="s">
        <v>1615</v>
      </c>
    </row>
    <row r="4926" spans="1:4" x14ac:dyDescent="0.3">
      <c r="A4926" s="4" t="s">
        <v>2621</v>
      </c>
      <c r="B4926" s="4">
        <v>8.666675176</v>
      </c>
      <c r="C4926" s="4">
        <v>4.8157188189999998</v>
      </c>
      <c r="D4926" s="3" t="s">
        <v>1615</v>
      </c>
    </row>
    <row r="4927" spans="1:4" x14ac:dyDescent="0.3">
      <c r="A4927" s="4" t="s">
        <v>1830</v>
      </c>
      <c r="B4927" s="4">
        <v>22.010104569999999</v>
      </c>
      <c r="C4927" s="4">
        <v>4.8171080909999997</v>
      </c>
      <c r="D4927" s="3" t="s">
        <v>1615</v>
      </c>
    </row>
    <row r="4928" spans="1:4" x14ac:dyDescent="0.3">
      <c r="A4928" s="4" t="s">
        <v>297</v>
      </c>
      <c r="B4928" s="4">
        <v>26.48936153</v>
      </c>
      <c r="C4928" s="4">
        <v>4.8204560020000002</v>
      </c>
      <c r="D4928" s="3" t="s">
        <v>1615</v>
      </c>
    </row>
    <row r="4929" spans="1:4" x14ac:dyDescent="0.3">
      <c r="A4929" s="4" t="s">
        <v>3117</v>
      </c>
      <c r="B4929" s="4">
        <v>13.101245629999999</v>
      </c>
      <c r="C4929" s="4">
        <v>4.8209047170000003</v>
      </c>
      <c r="D4929" s="3" t="s">
        <v>1615</v>
      </c>
    </row>
    <row r="4930" spans="1:4" x14ac:dyDescent="0.3">
      <c r="A4930" s="4" t="s">
        <v>2612</v>
      </c>
      <c r="B4930" s="4">
        <v>2.361050348</v>
      </c>
      <c r="C4930" s="4">
        <v>4.8260072479999998</v>
      </c>
      <c r="D4930" s="3" t="s">
        <v>1615</v>
      </c>
    </row>
    <row r="4931" spans="1:4" x14ac:dyDescent="0.3">
      <c r="A4931" s="4" t="s">
        <v>3030</v>
      </c>
      <c r="B4931" s="4">
        <v>8.849935576</v>
      </c>
      <c r="C4931" s="4">
        <v>4.8306197229999999</v>
      </c>
      <c r="D4931" s="3" t="s">
        <v>1615</v>
      </c>
    </row>
    <row r="4932" spans="1:4" x14ac:dyDescent="0.3">
      <c r="A4932" s="4" t="s">
        <v>3075</v>
      </c>
      <c r="B4932" s="4">
        <v>4.8060953350000002</v>
      </c>
      <c r="C4932" s="4">
        <v>4.8311279210000002</v>
      </c>
      <c r="D4932" s="3" t="s">
        <v>1615</v>
      </c>
    </row>
    <row r="4933" spans="1:4" x14ac:dyDescent="0.3">
      <c r="A4933" s="4" t="s">
        <v>626</v>
      </c>
      <c r="B4933" s="4">
        <v>48.192448390000003</v>
      </c>
      <c r="C4933" s="4">
        <v>4.831344241</v>
      </c>
      <c r="D4933" s="3" t="s">
        <v>1615</v>
      </c>
    </row>
    <row r="4934" spans="1:4" x14ac:dyDescent="0.3">
      <c r="A4934" s="4" t="s">
        <v>2150</v>
      </c>
      <c r="B4934" s="4">
        <v>2.4480139759999999</v>
      </c>
      <c r="C4934" s="4">
        <v>4.852023999</v>
      </c>
      <c r="D4934" s="3" t="s">
        <v>1615</v>
      </c>
    </row>
    <row r="4935" spans="1:4" x14ac:dyDescent="0.3">
      <c r="A4935" s="4" t="s">
        <v>1538</v>
      </c>
      <c r="B4935" s="4">
        <v>312.69292960000001</v>
      </c>
      <c r="C4935" s="4">
        <v>4.854176034</v>
      </c>
      <c r="D4935" s="3" t="s">
        <v>1615</v>
      </c>
    </row>
    <row r="4936" spans="1:4" x14ac:dyDescent="0.3">
      <c r="A4936" s="4" t="s">
        <v>517</v>
      </c>
      <c r="B4936" s="4">
        <v>22.124408290000002</v>
      </c>
      <c r="C4936" s="4">
        <v>4.8557362419999999</v>
      </c>
      <c r="D4936" s="3" t="s">
        <v>1615</v>
      </c>
    </row>
    <row r="4937" spans="1:4" x14ac:dyDescent="0.3">
      <c r="A4937" s="4" t="s">
        <v>2786</v>
      </c>
      <c r="B4937" s="4">
        <v>2.344892352</v>
      </c>
      <c r="C4937" s="4">
        <v>4.8586802149999997</v>
      </c>
      <c r="D4937" s="3" t="s">
        <v>1615</v>
      </c>
    </row>
    <row r="4938" spans="1:4" x14ac:dyDescent="0.3">
      <c r="A4938" s="4" t="s">
        <v>1599</v>
      </c>
      <c r="B4938" s="4">
        <v>9.1341107800000003</v>
      </c>
      <c r="C4938" s="4">
        <v>4.8660300239999996</v>
      </c>
      <c r="D4938" s="3" t="s">
        <v>1615</v>
      </c>
    </row>
    <row r="4939" spans="1:4" x14ac:dyDescent="0.3">
      <c r="A4939" s="4" t="s">
        <v>2780</v>
      </c>
      <c r="B4939" s="4">
        <v>9.0818886879999994</v>
      </c>
      <c r="C4939" s="4">
        <v>4.8702994019999997</v>
      </c>
      <c r="D4939" s="3" t="s">
        <v>1615</v>
      </c>
    </row>
    <row r="4940" spans="1:4" x14ac:dyDescent="0.3">
      <c r="A4940" s="4" t="s">
        <v>1553</v>
      </c>
      <c r="B4940" s="4">
        <v>13.59792753</v>
      </c>
      <c r="C4940" s="4">
        <v>4.8724056579999999</v>
      </c>
      <c r="D4940" s="3" t="s">
        <v>1615</v>
      </c>
    </row>
    <row r="4941" spans="1:4" x14ac:dyDescent="0.3">
      <c r="A4941" s="4" t="s">
        <v>3493</v>
      </c>
      <c r="B4941" s="4">
        <v>2.487456291</v>
      </c>
      <c r="C4941" s="4">
        <v>4.8751999189999999</v>
      </c>
      <c r="D4941" s="3" t="s">
        <v>1615</v>
      </c>
    </row>
    <row r="4942" spans="1:4" x14ac:dyDescent="0.3">
      <c r="A4942" s="4" t="s">
        <v>1168</v>
      </c>
      <c r="B4942" s="4">
        <v>32.381545279999997</v>
      </c>
      <c r="C4942" s="4">
        <v>4.8949573199999996</v>
      </c>
      <c r="D4942" s="3" t="s">
        <v>1615</v>
      </c>
    </row>
    <row r="4943" spans="1:4" x14ac:dyDescent="0.3">
      <c r="A4943" s="4" t="s">
        <v>930</v>
      </c>
      <c r="B4943" s="4">
        <v>23.120980679999999</v>
      </c>
      <c r="C4943" s="4">
        <v>4.9190796130000001</v>
      </c>
      <c r="D4943" s="3" t="s">
        <v>1615</v>
      </c>
    </row>
    <row r="4944" spans="1:4" x14ac:dyDescent="0.3">
      <c r="A4944" s="4" t="s">
        <v>849</v>
      </c>
      <c r="B4944" s="4">
        <v>7903.8839719999996</v>
      </c>
      <c r="C4944" s="4">
        <v>4.9199632529999997</v>
      </c>
      <c r="D4944" s="3" t="s">
        <v>1615</v>
      </c>
    </row>
    <row r="4945" spans="1:4" x14ac:dyDescent="0.3">
      <c r="A4945" s="4" t="s">
        <v>1449</v>
      </c>
      <c r="B4945" s="4">
        <v>88.875101839999999</v>
      </c>
      <c r="C4945" s="4">
        <v>4.9206209230000004</v>
      </c>
      <c r="D4945" s="3" t="s">
        <v>1615</v>
      </c>
    </row>
    <row r="4946" spans="1:4" x14ac:dyDescent="0.3">
      <c r="A4946" s="4" t="s">
        <v>2414</v>
      </c>
      <c r="B4946" s="4">
        <v>2.4778812079999999</v>
      </c>
      <c r="C4946" s="4">
        <v>4.9257051890000003</v>
      </c>
      <c r="D4946" s="3" t="s">
        <v>1615</v>
      </c>
    </row>
    <row r="4947" spans="1:4" x14ac:dyDescent="0.3">
      <c r="A4947" s="4" t="s">
        <v>2504</v>
      </c>
      <c r="B4947" s="4">
        <v>2.5254025219999998</v>
      </c>
      <c r="C4947" s="4">
        <v>4.9275476820000002</v>
      </c>
      <c r="D4947" s="3" t="s">
        <v>1615</v>
      </c>
    </row>
    <row r="4948" spans="1:4" x14ac:dyDescent="0.3">
      <c r="A4948" s="4" t="s">
        <v>3195</v>
      </c>
      <c r="B4948" s="4">
        <v>2.4925431200000001</v>
      </c>
      <c r="C4948" s="4">
        <v>4.9303190150000002</v>
      </c>
      <c r="D4948" s="3" t="s">
        <v>1615</v>
      </c>
    </row>
    <row r="4949" spans="1:4" x14ac:dyDescent="0.3">
      <c r="A4949" s="4" t="s">
        <v>2007</v>
      </c>
      <c r="B4949" s="4">
        <v>9.2729585639999996</v>
      </c>
      <c r="C4949" s="4">
        <v>4.9460979289999996</v>
      </c>
      <c r="D4949" s="3" t="s">
        <v>1615</v>
      </c>
    </row>
    <row r="4950" spans="1:4" x14ac:dyDescent="0.3">
      <c r="A4950" s="4" t="s">
        <v>2868</v>
      </c>
      <c r="B4950" s="4">
        <v>2.579506748</v>
      </c>
      <c r="C4950" s="4">
        <v>4.9509854879999997</v>
      </c>
      <c r="D4950" s="3" t="s">
        <v>1615</v>
      </c>
    </row>
    <row r="4951" spans="1:4" x14ac:dyDescent="0.3">
      <c r="A4951" s="4" t="s">
        <v>1498</v>
      </c>
      <c r="B4951" s="4">
        <v>129.07206819999999</v>
      </c>
      <c r="C4951" s="4">
        <v>4.9611518720000003</v>
      </c>
      <c r="D4951" s="3" t="s">
        <v>1615</v>
      </c>
    </row>
    <row r="4952" spans="1:4" x14ac:dyDescent="0.3">
      <c r="A4952" s="4" t="s">
        <v>178</v>
      </c>
      <c r="B4952" s="4">
        <v>24.047073820000001</v>
      </c>
      <c r="C4952" s="4">
        <v>4.9635071169999998</v>
      </c>
      <c r="D4952" s="3" t="s">
        <v>1615</v>
      </c>
    </row>
    <row r="4953" spans="1:4" x14ac:dyDescent="0.3">
      <c r="A4953" s="4" t="s">
        <v>3445</v>
      </c>
      <c r="B4953" s="4">
        <v>2.5860896609999999</v>
      </c>
      <c r="C4953" s="4">
        <v>4.9727882049999996</v>
      </c>
      <c r="D4953" s="3" t="s">
        <v>1615</v>
      </c>
    </row>
    <row r="4954" spans="1:4" x14ac:dyDescent="0.3">
      <c r="A4954" s="4" t="s">
        <v>1687</v>
      </c>
      <c r="B4954" s="4">
        <v>2.6336109749999999</v>
      </c>
      <c r="C4954" s="4">
        <v>4.9746875599999996</v>
      </c>
      <c r="D4954" s="3" t="s">
        <v>1615</v>
      </c>
    </row>
    <row r="4955" spans="1:4" x14ac:dyDescent="0.3">
      <c r="A4955" s="4" t="s">
        <v>1229</v>
      </c>
      <c r="B4955" s="4">
        <v>72.680101980000003</v>
      </c>
      <c r="C4955" s="4">
        <v>4.979018859</v>
      </c>
      <c r="D4955" s="3" t="s">
        <v>1615</v>
      </c>
    </row>
    <row r="4956" spans="1:4" x14ac:dyDescent="0.3">
      <c r="A4956" s="4" t="s">
        <v>3197</v>
      </c>
      <c r="B4956" s="4">
        <v>9.8040191639999996</v>
      </c>
      <c r="C4956" s="4">
        <v>4.9800312599999996</v>
      </c>
      <c r="D4956" s="3" t="s">
        <v>1615</v>
      </c>
    </row>
    <row r="4957" spans="1:4" x14ac:dyDescent="0.3">
      <c r="A4957" s="4" t="s">
        <v>549</v>
      </c>
      <c r="B4957" s="4">
        <v>101.8835835</v>
      </c>
      <c r="C4957" s="4">
        <v>4.9810533369999996</v>
      </c>
      <c r="D4957" s="3" t="s">
        <v>1615</v>
      </c>
    </row>
    <row r="4958" spans="1:4" x14ac:dyDescent="0.3">
      <c r="A4958" s="4" t="s">
        <v>1352</v>
      </c>
      <c r="B4958" s="4">
        <v>19.31264431</v>
      </c>
      <c r="C4958" s="4">
        <v>4.9894294190000004</v>
      </c>
      <c r="D4958" s="3" t="s">
        <v>1615</v>
      </c>
    </row>
    <row r="4959" spans="1:4" x14ac:dyDescent="0.3">
      <c r="A4959" s="4" t="s">
        <v>1920</v>
      </c>
      <c r="B4959" s="4">
        <v>10.159587159999999</v>
      </c>
      <c r="C4959" s="4">
        <v>5.00389339</v>
      </c>
      <c r="D4959" s="3" t="s">
        <v>1615</v>
      </c>
    </row>
    <row r="4960" spans="1:4" x14ac:dyDescent="0.3">
      <c r="A4960" s="4" t="s">
        <v>875</v>
      </c>
      <c r="B4960" s="4">
        <v>299.74866630000002</v>
      </c>
      <c r="C4960" s="4">
        <v>5.0055782860000004</v>
      </c>
      <c r="D4960" s="3" t="s">
        <v>1615</v>
      </c>
    </row>
    <row r="4961" spans="1:4" x14ac:dyDescent="0.3">
      <c r="A4961" s="4" t="s">
        <v>518</v>
      </c>
      <c r="B4961" s="4">
        <v>1021.624871</v>
      </c>
      <c r="C4961" s="4">
        <v>5.0130816359999999</v>
      </c>
      <c r="D4961" s="3" t="s">
        <v>1615</v>
      </c>
    </row>
    <row r="4962" spans="1:4" x14ac:dyDescent="0.3">
      <c r="A4962" s="4" t="s">
        <v>1426</v>
      </c>
      <c r="B4962" s="4">
        <v>1098.0057899999999</v>
      </c>
      <c r="C4962" s="4">
        <v>5.0284280460000002</v>
      </c>
      <c r="D4962" s="3" t="s">
        <v>1615</v>
      </c>
    </row>
    <row r="4963" spans="1:4" x14ac:dyDescent="0.3">
      <c r="A4963" s="4" t="s">
        <v>1877</v>
      </c>
      <c r="B4963" s="4">
        <v>2.7372760089999999</v>
      </c>
      <c r="C4963" s="4">
        <v>5.0292411960000001</v>
      </c>
      <c r="D4963" s="3" t="s">
        <v>1615</v>
      </c>
    </row>
    <row r="4964" spans="1:4" x14ac:dyDescent="0.3">
      <c r="A4964" s="4" t="s">
        <v>457</v>
      </c>
      <c r="B4964" s="4">
        <v>130.9046137</v>
      </c>
      <c r="C4964" s="4">
        <v>5.0429491249999998</v>
      </c>
      <c r="D4964" s="3" t="s">
        <v>1615</v>
      </c>
    </row>
    <row r="4965" spans="1:4" x14ac:dyDescent="0.3">
      <c r="A4965" s="4" t="s">
        <v>891</v>
      </c>
      <c r="B4965" s="4">
        <v>127.0945263</v>
      </c>
      <c r="C4965" s="4">
        <v>5.043223158</v>
      </c>
      <c r="D4965" s="3" t="s">
        <v>1615</v>
      </c>
    </row>
    <row r="4966" spans="1:4" x14ac:dyDescent="0.3">
      <c r="A4966" s="4" t="s">
        <v>1068</v>
      </c>
      <c r="B4966" s="4">
        <v>2.7109995200000001</v>
      </c>
      <c r="C4966" s="4">
        <v>5.047887856</v>
      </c>
      <c r="D4966" s="3" t="s">
        <v>1615</v>
      </c>
    </row>
    <row r="4967" spans="1:4" x14ac:dyDescent="0.3">
      <c r="A4967" s="4" t="s">
        <v>1377</v>
      </c>
      <c r="B4967" s="4">
        <v>2.7109995200000001</v>
      </c>
      <c r="C4967" s="4">
        <v>5.047887856</v>
      </c>
      <c r="D4967" s="3" t="s">
        <v>1615</v>
      </c>
    </row>
    <row r="4968" spans="1:4" x14ac:dyDescent="0.3">
      <c r="A4968" s="4" t="s">
        <v>918</v>
      </c>
      <c r="B4968" s="4">
        <v>51.69707777</v>
      </c>
      <c r="C4968" s="4">
        <v>5.0821467330000001</v>
      </c>
      <c r="D4968" s="3" t="s">
        <v>1615</v>
      </c>
    </row>
    <row r="4969" spans="1:4" x14ac:dyDescent="0.3">
      <c r="A4969" s="4" t="s">
        <v>2823</v>
      </c>
      <c r="B4969" s="4">
        <v>5.6598413110000001</v>
      </c>
      <c r="C4969" s="4">
        <v>5.084991219</v>
      </c>
      <c r="D4969" s="3" t="s">
        <v>1615</v>
      </c>
    </row>
    <row r="4970" spans="1:4" x14ac:dyDescent="0.3">
      <c r="A4970" s="4" t="s">
        <v>3497</v>
      </c>
      <c r="B4970" s="4">
        <v>2.8338698839999998</v>
      </c>
      <c r="C4970" s="4">
        <v>5.0956015260000003</v>
      </c>
      <c r="D4970" s="3" t="s">
        <v>1615</v>
      </c>
    </row>
    <row r="4971" spans="1:4" x14ac:dyDescent="0.3">
      <c r="A4971" s="4" t="s">
        <v>3354</v>
      </c>
      <c r="B4971" s="4">
        <v>5.7795069809999999</v>
      </c>
      <c r="C4971" s="4">
        <v>5.0988628040000004</v>
      </c>
      <c r="D4971" s="3" t="s">
        <v>1615</v>
      </c>
    </row>
    <row r="4972" spans="1:4" x14ac:dyDescent="0.3">
      <c r="A4972" s="4" t="s">
        <v>2305</v>
      </c>
      <c r="B4972" s="4">
        <v>2.8439883770000001</v>
      </c>
      <c r="C4972" s="4">
        <v>5.1036157099999997</v>
      </c>
      <c r="D4972" s="3" t="s">
        <v>1615</v>
      </c>
    </row>
    <row r="4973" spans="1:4" x14ac:dyDescent="0.3">
      <c r="A4973" s="4" t="s">
        <v>1826</v>
      </c>
      <c r="B4973" s="4">
        <v>5.6804643459999999</v>
      </c>
      <c r="C4973" s="4">
        <v>5.1068051739999998</v>
      </c>
      <c r="D4973" s="3" t="s">
        <v>1615</v>
      </c>
    </row>
    <row r="4974" spans="1:4" x14ac:dyDescent="0.3">
      <c r="A4974" s="4" t="s">
        <v>2968</v>
      </c>
      <c r="B4974" s="4">
        <v>2.8257908860000001</v>
      </c>
      <c r="C4974" s="4">
        <v>5.1090087110000004</v>
      </c>
      <c r="D4974" s="3" t="s">
        <v>1615</v>
      </c>
    </row>
    <row r="4975" spans="1:4" x14ac:dyDescent="0.3">
      <c r="A4975" s="4" t="s">
        <v>1396</v>
      </c>
      <c r="B4975" s="4">
        <v>15.79300604</v>
      </c>
      <c r="C4975" s="4">
        <v>5.1117256070000003</v>
      </c>
      <c r="D4975" s="3" t="s">
        <v>1615</v>
      </c>
    </row>
    <row r="4976" spans="1:4" x14ac:dyDescent="0.3">
      <c r="A4976" s="4" t="s">
        <v>1421</v>
      </c>
      <c r="B4976" s="4">
        <v>5.7391119909999997</v>
      </c>
      <c r="C4976" s="4">
        <v>5.1145250219999996</v>
      </c>
      <c r="D4976" s="3" t="s">
        <v>1615</v>
      </c>
    </row>
    <row r="4977" spans="1:4" x14ac:dyDescent="0.3">
      <c r="A4977" s="4" t="s">
        <v>2239</v>
      </c>
      <c r="B4977" s="4">
        <v>15.899959490000001</v>
      </c>
      <c r="C4977" s="4">
        <v>5.1190477679999997</v>
      </c>
      <c r="D4977" s="3" t="s">
        <v>1615</v>
      </c>
    </row>
    <row r="4978" spans="1:4" x14ac:dyDescent="0.3">
      <c r="A4978" s="4" t="s">
        <v>1429</v>
      </c>
      <c r="B4978" s="4">
        <v>2093.1941670000001</v>
      </c>
      <c r="C4978" s="4">
        <v>5.1263995859999998</v>
      </c>
      <c r="D4978" s="3" t="s">
        <v>1615</v>
      </c>
    </row>
    <row r="4979" spans="1:4" x14ac:dyDescent="0.3">
      <c r="A4979" s="4" t="s">
        <v>3233</v>
      </c>
      <c r="B4979" s="4">
        <v>2.890013605</v>
      </c>
      <c r="C4979" s="4">
        <v>5.1397295549999997</v>
      </c>
      <c r="D4979" s="3" t="s">
        <v>1615</v>
      </c>
    </row>
    <row r="4980" spans="1:4" x14ac:dyDescent="0.3">
      <c r="A4980" s="4" t="s">
        <v>899</v>
      </c>
      <c r="B4980" s="4">
        <v>43.126222540000001</v>
      </c>
      <c r="C4980" s="4">
        <v>5.1456496539999996</v>
      </c>
      <c r="D4980" s="3" t="s">
        <v>1615</v>
      </c>
    </row>
    <row r="4981" spans="1:4" x14ac:dyDescent="0.3">
      <c r="A4981" s="4" t="s">
        <v>2936</v>
      </c>
      <c r="B4981" s="4">
        <v>3.0224590519999999</v>
      </c>
      <c r="C4981" s="4">
        <v>5.152796489</v>
      </c>
      <c r="D4981" s="3" t="s">
        <v>1615</v>
      </c>
    </row>
    <row r="4982" spans="1:4" x14ac:dyDescent="0.3">
      <c r="A4982" s="4" t="s">
        <v>448</v>
      </c>
      <c r="B4982" s="4">
        <v>293.96367120000002</v>
      </c>
      <c r="C4982" s="4">
        <v>5.1535534009999999</v>
      </c>
      <c r="D4982" s="3" t="s">
        <v>1615</v>
      </c>
    </row>
    <row r="4983" spans="1:4" x14ac:dyDescent="0.3">
      <c r="A4983" s="4" t="s">
        <v>2195</v>
      </c>
      <c r="B4983" s="4">
        <v>21.74145296</v>
      </c>
      <c r="C4983" s="4">
        <v>5.1608750260000003</v>
      </c>
      <c r="D4983" s="3" t="s">
        <v>1615</v>
      </c>
    </row>
    <row r="4984" spans="1:4" x14ac:dyDescent="0.3">
      <c r="A4984" s="4" t="s">
        <v>3462</v>
      </c>
      <c r="B4984" s="4">
        <v>11.067044259999999</v>
      </c>
      <c r="C4984" s="4">
        <v>5.1734707880000004</v>
      </c>
      <c r="D4984" s="3" t="s">
        <v>1615</v>
      </c>
    </row>
    <row r="4985" spans="1:4" x14ac:dyDescent="0.3">
      <c r="A4985" s="4" t="s">
        <v>2571</v>
      </c>
      <c r="B4985" s="4">
        <v>2.9982220580000001</v>
      </c>
      <c r="C4985" s="4">
        <v>5.1800104510000002</v>
      </c>
      <c r="D4985" s="3" t="s">
        <v>1615</v>
      </c>
    </row>
    <row r="4986" spans="1:4" x14ac:dyDescent="0.3">
      <c r="A4986" s="4" t="s">
        <v>3038</v>
      </c>
      <c r="B4986" s="4">
        <v>11.48294798</v>
      </c>
      <c r="C4986" s="4">
        <v>5.1843104719999999</v>
      </c>
      <c r="D4986" s="3" t="s">
        <v>1615</v>
      </c>
    </row>
    <row r="4987" spans="1:4" x14ac:dyDescent="0.3">
      <c r="A4987" s="4" t="s">
        <v>1217</v>
      </c>
      <c r="B4987" s="4">
        <v>16.85975607</v>
      </c>
      <c r="C4987" s="4">
        <v>5.1911137140000001</v>
      </c>
      <c r="D4987" s="3" t="s">
        <v>1615</v>
      </c>
    </row>
    <row r="4988" spans="1:4" x14ac:dyDescent="0.3">
      <c r="A4988" s="4" t="s">
        <v>46</v>
      </c>
      <c r="B4988" s="4">
        <v>236.5966856</v>
      </c>
      <c r="C4988" s="4">
        <v>5.1953371930000003</v>
      </c>
      <c r="D4988" s="3" t="s">
        <v>1615</v>
      </c>
    </row>
    <row r="4989" spans="1:4" x14ac:dyDescent="0.3">
      <c r="A4989" s="4" t="s">
        <v>1123</v>
      </c>
      <c r="B4989" s="4">
        <v>434.76691019999998</v>
      </c>
      <c r="C4989" s="4">
        <v>5.1981191119999997</v>
      </c>
      <c r="D4989" s="3" t="s">
        <v>1615</v>
      </c>
    </row>
    <row r="4990" spans="1:4" x14ac:dyDescent="0.3">
      <c r="A4990" s="4" t="s">
        <v>444</v>
      </c>
      <c r="B4990" s="4">
        <v>505.88188020000001</v>
      </c>
      <c r="C4990" s="4">
        <v>5.2080978130000002</v>
      </c>
      <c r="D4990" s="3" t="s">
        <v>1615</v>
      </c>
    </row>
    <row r="4991" spans="1:4" x14ac:dyDescent="0.3">
      <c r="A4991" s="4" t="s">
        <v>1204</v>
      </c>
      <c r="B4991" s="4">
        <v>11.41986724</v>
      </c>
      <c r="C4991" s="4">
        <v>5.2190112190000004</v>
      </c>
      <c r="D4991" s="3" t="s">
        <v>1615</v>
      </c>
    </row>
    <row r="4992" spans="1:4" x14ac:dyDescent="0.3">
      <c r="A4992" s="4" t="s">
        <v>1270</v>
      </c>
      <c r="B4992" s="4">
        <v>11.38380315</v>
      </c>
      <c r="C4992" s="4">
        <v>5.2196856399999998</v>
      </c>
      <c r="D4992" s="3" t="s">
        <v>1615</v>
      </c>
    </row>
    <row r="4993" spans="1:4" x14ac:dyDescent="0.3">
      <c r="A4993" s="4" t="s">
        <v>1581</v>
      </c>
      <c r="B4993" s="4">
        <v>11.467685660000001</v>
      </c>
      <c r="C4993" s="4">
        <v>5.2339104369999996</v>
      </c>
      <c r="D4993" s="3" t="s">
        <v>1615</v>
      </c>
    </row>
    <row r="4994" spans="1:4" x14ac:dyDescent="0.3">
      <c r="A4994" s="4" t="s">
        <v>900</v>
      </c>
      <c r="B4994" s="4">
        <v>104.48941809999999</v>
      </c>
      <c r="C4994" s="4">
        <v>5.2446754289999999</v>
      </c>
      <c r="D4994" s="3" t="s">
        <v>1615</v>
      </c>
    </row>
    <row r="4995" spans="1:4" x14ac:dyDescent="0.3">
      <c r="A4995" s="4" t="s">
        <v>2225</v>
      </c>
      <c r="B4995" s="4">
        <v>3.2495378599999998</v>
      </c>
      <c r="C4995" s="4">
        <v>5.278386427</v>
      </c>
      <c r="D4995" s="3" t="s">
        <v>1615</v>
      </c>
    </row>
    <row r="4996" spans="1:4" x14ac:dyDescent="0.3">
      <c r="A4996" s="4" t="s">
        <v>1357</v>
      </c>
      <c r="B4996" s="4">
        <v>448.04237990000001</v>
      </c>
      <c r="C4996" s="4">
        <v>5.2798568240000003</v>
      </c>
      <c r="D4996" s="3" t="s">
        <v>1615</v>
      </c>
    </row>
    <row r="4997" spans="1:4" x14ac:dyDescent="0.3">
      <c r="A4997" s="4" t="s">
        <v>917</v>
      </c>
      <c r="B4997" s="4">
        <v>209.50782749999999</v>
      </c>
      <c r="C4997" s="4">
        <v>5.2852608490000001</v>
      </c>
      <c r="D4997" s="3" t="s">
        <v>1615</v>
      </c>
    </row>
    <row r="4998" spans="1:4" x14ac:dyDescent="0.3">
      <c r="A4998" s="4" t="s">
        <v>1171</v>
      </c>
      <c r="B4998" s="4">
        <v>4555.0677480000004</v>
      </c>
      <c r="C4998" s="4">
        <v>5.2917026170000003</v>
      </c>
      <c r="D4998" s="3" t="s">
        <v>1615</v>
      </c>
    </row>
    <row r="4999" spans="1:4" x14ac:dyDescent="0.3">
      <c r="A4999" s="4" t="s">
        <v>2301</v>
      </c>
      <c r="B4999" s="4">
        <v>3.2561207730000001</v>
      </c>
      <c r="C4999" s="4">
        <v>5.293933945</v>
      </c>
      <c r="D4999" s="3" t="s">
        <v>1615</v>
      </c>
    </row>
    <row r="5000" spans="1:4" x14ac:dyDescent="0.3">
      <c r="A5000" s="4" t="s">
        <v>1306</v>
      </c>
      <c r="B5000" s="4">
        <v>30.554715330000001</v>
      </c>
      <c r="C5000" s="4">
        <v>5.2941174389999999</v>
      </c>
      <c r="D5000" s="3" t="s">
        <v>1615</v>
      </c>
    </row>
    <row r="5001" spans="1:4" x14ac:dyDescent="0.3">
      <c r="A5001" s="4" t="s">
        <v>1258</v>
      </c>
      <c r="B5001" s="4">
        <v>48.126035719999997</v>
      </c>
      <c r="C5001" s="4">
        <v>5.2950128239999996</v>
      </c>
      <c r="D5001" s="3" t="s">
        <v>1615</v>
      </c>
    </row>
    <row r="5002" spans="1:4" x14ac:dyDescent="0.3">
      <c r="A5002" s="4" t="s">
        <v>1444</v>
      </c>
      <c r="B5002" s="4">
        <v>24.38985211</v>
      </c>
      <c r="C5002" s="4">
        <v>5.2959789009999998</v>
      </c>
      <c r="D5002" s="3" t="s">
        <v>1615</v>
      </c>
    </row>
    <row r="5003" spans="1:4" x14ac:dyDescent="0.3">
      <c r="A5003" s="4" t="s">
        <v>50</v>
      </c>
      <c r="B5003" s="4">
        <v>12.21905016</v>
      </c>
      <c r="C5003" s="4">
        <v>5.3013665080000001</v>
      </c>
      <c r="D5003" s="3" t="s">
        <v>1615</v>
      </c>
    </row>
    <row r="5004" spans="1:4" x14ac:dyDescent="0.3">
      <c r="A5004" s="4" t="s">
        <v>508</v>
      </c>
      <c r="B5004" s="4">
        <v>30.145629039999999</v>
      </c>
      <c r="C5004" s="4">
        <v>5.3199435660000001</v>
      </c>
      <c r="D5004" s="3" t="s">
        <v>1615</v>
      </c>
    </row>
    <row r="5005" spans="1:4" x14ac:dyDescent="0.3">
      <c r="A5005" s="4" t="s">
        <v>1124</v>
      </c>
      <c r="B5005" s="4">
        <v>559.86878890000003</v>
      </c>
      <c r="C5005" s="4">
        <v>5.320219399</v>
      </c>
      <c r="D5005" s="3" t="s">
        <v>1615</v>
      </c>
    </row>
    <row r="5006" spans="1:4" x14ac:dyDescent="0.3">
      <c r="A5006" s="4" t="s">
        <v>1570</v>
      </c>
      <c r="B5006" s="4">
        <v>249.77743820000001</v>
      </c>
      <c r="C5006" s="4">
        <v>5.3249686059999997</v>
      </c>
      <c r="D5006" s="3" t="s">
        <v>1615</v>
      </c>
    </row>
    <row r="5007" spans="1:4" x14ac:dyDescent="0.3">
      <c r="A5007" s="4" t="s">
        <v>3517</v>
      </c>
      <c r="B5007" s="4">
        <v>3.2692866</v>
      </c>
      <c r="C5007" s="4">
        <v>5.326875319</v>
      </c>
      <c r="D5007" s="3" t="s">
        <v>1615</v>
      </c>
    </row>
    <row r="5008" spans="1:4" x14ac:dyDescent="0.3">
      <c r="A5008" s="4" t="s">
        <v>2591</v>
      </c>
      <c r="B5008" s="4">
        <v>3.4265124509999998</v>
      </c>
      <c r="C5008" s="4">
        <v>5.3407307480000004</v>
      </c>
      <c r="D5008" s="3" t="s">
        <v>1615</v>
      </c>
    </row>
    <row r="5009" spans="1:4" x14ac:dyDescent="0.3">
      <c r="A5009" s="4" t="s">
        <v>1546</v>
      </c>
      <c r="B5009" s="4">
        <v>190.76070290000001</v>
      </c>
      <c r="C5009" s="4">
        <v>5.3529682940000001</v>
      </c>
      <c r="D5009" s="3" t="s">
        <v>1615</v>
      </c>
    </row>
    <row r="5010" spans="1:4" x14ac:dyDescent="0.3">
      <c r="A5010" s="4" t="s">
        <v>1169</v>
      </c>
      <c r="B5010" s="4">
        <v>6.9047035489999997</v>
      </c>
      <c r="C5010" s="4">
        <v>5.3762297439999998</v>
      </c>
      <c r="D5010" s="3" t="s">
        <v>1615</v>
      </c>
    </row>
    <row r="5011" spans="1:4" x14ac:dyDescent="0.3">
      <c r="A5011" s="4" t="s">
        <v>2878</v>
      </c>
      <c r="B5011" s="4">
        <v>3.4973180830000001</v>
      </c>
      <c r="C5011" s="4">
        <v>5.3781127050000004</v>
      </c>
      <c r="D5011" s="3" t="s">
        <v>1615</v>
      </c>
    </row>
    <row r="5012" spans="1:4" x14ac:dyDescent="0.3">
      <c r="A5012" s="4" t="s">
        <v>1650</v>
      </c>
      <c r="B5012" s="4">
        <v>6.7869200129999996</v>
      </c>
      <c r="C5012" s="4">
        <v>5.3795081549999999</v>
      </c>
      <c r="D5012" s="3" t="s">
        <v>1615</v>
      </c>
    </row>
    <row r="5013" spans="1:4" x14ac:dyDescent="0.3">
      <c r="A5013" s="4" t="s">
        <v>427</v>
      </c>
      <c r="B5013" s="4">
        <v>432.22493980000002</v>
      </c>
      <c r="C5013" s="4">
        <v>5.3838704240000004</v>
      </c>
      <c r="D5013" s="3" t="s">
        <v>1615</v>
      </c>
    </row>
    <row r="5014" spans="1:4" x14ac:dyDescent="0.3">
      <c r="A5014" s="4" t="s">
        <v>3140</v>
      </c>
      <c r="B5014" s="4">
        <v>3.5347209039999998</v>
      </c>
      <c r="C5014" s="4">
        <v>5.3846904860000002</v>
      </c>
      <c r="D5014" s="3" t="s">
        <v>1615</v>
      </c>
    </row>
    <row r="5015" spans="1:4" x14ac:dyDescent="0.3">
      <c r="A5015" s="4" t="s">
        <v>3056</v>
      </c>
      <c r="B5015" s="4">
        <v>3.4518362640000002</v>
      </c>
      <c r="C5015" s="4">
        <v>5.3940388270000001</v>
      </c>
      <c r="D5015" s="3" t="s">
        <v>1615</v>
      </c>
    </row>
    <row r="5016" spans="1:4" x14ac:dyDescent="0.3">
      <c r="A5016" s="4" t="s">
        <v>1199</v>
      </c>
      <c r="B5016" s="4">
        <v>64.487748679999996</v>
      </c>
      <c r="C5016" s="4">
        <v>5.3993821459999998</v>
      </c>
      <c r="D5016" s="3" t="s">
        <v>1615</v>
      </c>
    </row>
    <row r="5017" spans="1:4" x14ac:dyDescent="0.3">
      <c r="A5017" s="4" t="s">
        <v>1735</v>
      </c>
      <c r="B5017" s="4">
        <v>19.312965269999999</v>
      </c>
      <c r="C5017" s="4">
        <v>5.4021758699999998</v>
      </c>
      <c r="D5017" s="3" t="s">
        <v>1615</v>
      </c>
    </row>
    <row r="5018" spans="1:4" x14ac:dyDescent="0.3">
      <c r="A5018" s="4" t="s">
        <v>1293</v>
      </c>
      <c r="B5018" s="4">
        <v>46.332915980000003</v>
      </c>
      <c r="C5018" s="4">
        <v>5.4174940019999998</v>
      </c>
      <c r="D5018" s="3" t="s">
        <v>1615</v>
      </c>
    </row>
    <row r="5019" spans="1:4" x14ac:dyDescent="0.3">
      <c r="A5019" s="4" t="s">
        <v>2877</v>
      </c>
      <c r="B5019" s="4">
        <v>3.5893685400000002</v>
      </c>
      <c r="C5019" s="4">
        <v>5.4354604630000001</v>
      </c>
      <c r="D5019" s="3" t="s">
        <v>1615</v>
      </c>
    </row>
    <row r="5020" spans="1:4" x14ac:dyDescent="0.3">
      <c r="A5020" s="4" t="s">
        <v>933</v>
      </c>
      <c r="B5020" s="4">
        <v>26.691718680000001</v>
      </c>
      <c r="C5020" s="4">
        <v>5.4512104250000002</v>
      </c>
      <c r="D5020" s="3" t="s">
        <v>1615</v>
      </c>
    </row>
    <row r="5021" spans="1:4" x14ac:dyDescent="0.3">
      <c r="A5021" s="4" t="s">
        <v>872</v>
      </c>
      <c r="B5021" s="4">
        <v>208.38720269999999</v>
      </c>
      <c r="C5021" s="4">
        <v>5.4539113439999998</v>
      </c>
      <c r="D5021" s="3" t="s">
        <v>1615</v>
      </c>
    </row>
    <row r="5022" spans="1:4" x14ac:dyDescent="0.3">
      <c r="A5022" s="4" t="s">
        <v>3230</v>
      </c>
      <c r="B5022" s="4">
        <v>3.6909940790000002</v>
      </c>
      <c r="C5022" s="4">
        <v>5.4551636569999999</v>
      </c>
      <c r="D5022" s="3" t="s">
        <v>1615</v>
      </c>
    </row>
    <row r="5023" spans="1:4" x14ac:dyDescent="0.3">
      <c r="A5023" s="4" t="s">
        <v>1520</v>
      </c>
      <c r="B5023" s="4">
        <v>13.44145243</v>
      </c>
      <c r="C5023" s="4">
        <v>5.4559802849999999</v>
      </c>
      <c r="D5023" s="3" t="s">
        <v>1615</v>
      </c>
    </row>
    <row r="5024" spans="1:4" x14ac:dyDescent="0.3">
      <c r="A5024" s="4" t="s">
        <v>1437</v>
      </c>
      <c r="B5024" s="4">
        <v>40.574428650000002</v>
      </c>
      <c r="C5024" s="4">
        <v>5.4727610310000001</v>
      </c>
      <c r="D5024" s="3" t="s">
        <v>1615</v>
      </c>
    </row>
    <row r="5025" spans="1:4" x14ac:dyDescent="0.3">
      <c r="A5025" s="4" t="s">
        <v>1130</v>
      </c>
      <c r="B5025" s="4">
        <v>61.739960420000003</v>
      </c>
      <c r="C5025" s="4">
        <v>5.4866596889999997</v>
      </c>
      <c r="D5025" s="3" t="s">
        <v>1615</v>
      </c>
    </row>
    <row r="5026" spans="1:4" x14ac:dyDescent="0.3">
      <c r="A5026" s="4" t="s">
        <v>895</v>
      </c>
      <c r="B5026" s="4">
        <v>519.63954109999997</v>
      </c>
      <c r="C5026" s="4">
        <v>5.4881183980000001</v>
      </c>
      <c r="D5026" s="3" t="s">
        <v>1615</v>
      </c>
    </row>
    <row r="5027" spans="1:4" x14ac:dyDescent="0.3">
      <c r="A5027" s="4" t="s">
        <v>955</v>
      </c>
      <c r="B5027" s="4">
        <v>3.8012420269999998</v>
      </c>
      <c r="C5027" s="4">
        <v>5.5057228379999996</v>
      </c>
      <c r="D5027" s="3" t="s">
        <v>1615</v>
      </c>
    </row>
    <row r="5028" spans="1:4" x14ac:dyDescent="0.3">
      <c r="A5028" s="4" t="s">
        <v>3064</v>
      </c>
      <c r="B5028" s="4">
        <v>3.8159039379999999</v>
      </c>
      <c r="C5028" s="4">
        <v>5.5083077749999996</v>
      </c>
      <c r="D5028" s="3" t="s">
        <v>1615</v>
      </c>
    </row>
    <row r="5029" spans="1:4" x14ac:dyDescent="0.3">
      <c r="A5029" s="4" t="s">
        <v>1504</v>
      </c>
      <c r="B5029" s="4">
        <v>1871.2114240000001</v>
      </c>
      <c r="C5029" s="4">
        <v>5.5305019160000004</v>
      </c>
      <c r="D5029" s="3" t="s">
        <v>1615</v>
      </c>
    </row>
    <row r="5030" spans="1:4" x14ac:dyDescent="0.3">
      <c r="A5030" s="4" t="s">
        <v>2767</v>
      </c>
      <c r="B5030" s="4">
        <v>3.8654647459999998</v>
      </c>
      <c r="C5030" s="4">
        <v>5.5332050500000003</v>
      </c>
      <c r="D5030" s="3" t="s">
        <v>1615</v>
      </c>
    </row>
    <row r="5031" spans="1:4" x14ac:dyDescent="0.3">
      <c r="A5031" s="4" t="s">
        <v>2142</v>
      </c>
      <c r="B5031" s="4">
        <v>7.594640761</v>
      </c>
      <c r="C5031" s="4">
        <v>5.5435047979999998</v>
      </c>
      <c r="D5031" s="3" t="s">
        <v>1615</v>
      </c>
    </row>
    <row r="5032" spans="1:4" x14ac:dyDescent="0.3">
      <c r="A5032" s="4" t="s">
        <v>2479</v>
      </c>
      <c r="B5032" s="4">
        <v>3.9160333930000002</v>
      </c>
      <c r="C5032" s="4">
        <v>5.5503809019999997</v>
      </c>
      <c r="D5032" s="3" t="s">
        <v>1615</v>
      </c>
    </row>
    <row r="5033" spans="1:4" x14ac:dyDescent="0.3">
      <c r="A5033" s="4" t="s">
        <v>3220</v>
      </c>
      <c r="B5033" s="4">
        <v>3.8457711699999999</v>
      </c>
      <c r="C5033" s="4">
        <v>5.5567289710000001</v>
      </c>
      <c r="D5033" s="3" t="s">
        <v>1615</v>
      </c>
    </row>
    <row r="5034" spans="1:4" x14ac:dyDescent="0.3">
      <c r="A5034" s="4" t="s">
        <v>1002</v>
      </c>
      <c r="B5034" s="4">
        <v>207.90991980000001</v>
      </c>
      <c r="C5034" s="4">
        <v>5.5580768599999999</v>
      </c>
      <c r="D5034" s="3" t="s">
        <v>1615</v>
      </c>
    </row>
    <row r="5035" spans="1:4" x14ac:dyDescent="0.3">
      <c r="A5035" s="4" t="s">
        <v>3073</v>
      </c>
      <c r="B5035" s="4">
        <v>3.8604330820000001</v>
      </c>
      <c r="C5035" s="4">
        <v>5.5602223349999997</v>
      </c>
      <c r="D5035" s="3" t="s">
        <v>1615</v>
      </c>
    </row>
    <row r="5036" spans="1:4" x14ac:dyDescent="0.3">
      <c r="A5036" s="4" t="s">
        <v>945</v>
      </c>
      <c r="B5036" s="4">
        <v>86.347538139999997</v>
      </c>
      <c r="C5036" s="4">
        <v>5.5635039470000001</v>
      </c>
      <c r="D5036" s="3" t="s">
        <v>1615</v>
      </c>
    </row>
    <row r="5037" spans="1:4" x14ac:dyDescent="0.3">
      <c r="A5037" s="4" t="s">
        <v>3525</v>
      </c>
      <c r="B5037" s="4">
        <v>3.8523540839999999</v>
      </c>
      <c r="C5037" s="4">
        <v>5.5682581170000001</v>
      </c>
      <c r="D5037" s="3" t="s">
        <v>1615</v>
      </c>
    </row>
    <row r="5038" spans="1:4" x14ac:dyDescent="0.3">
      <c r="A5038" s="4" t="s">
        <v>1574</v>
      </c>
      <c r="B5038" s="4">
        <v>8.0121803049999993</v>
      </c>
      <c r="C5038" s="4">
        <v>5.580947095</v>
      </c>
      <c r="D5038" s="3" t="s">
        <v>1615</v>
      </c>
    </row>
    <row r="5039" spans="1:4" x14ac:dyDescent="0.3">
      <c r="A5039" s="4" t="s">
        <v>906</v>
      </c>
      <c r="B5039" s="4">
        <v>300.55936689999999</v>
      </c>
      <c r="C5039" s="4">
        <v>5.5912081130000004</v>
      </c>
      <c r="D5039" s="3" t="s">
        <v>1615</v>
      </c>
    </row>
    <row r="5040" spans="1:4" x14ac:dyDescent="0.3">
      <c r="A5040" s="4" t="s">
        <v>978</v>
      </c>
      <c r="B5040" s="4">
        <v>112.71013619999999</v>
      </c>
      <c r="C5040" s="4">
        <v>5.6132544150000001</v>
      </c>
      <c r="D5040" s="3" t="s">
        <v>1615</v>
      </c>
    </row>
    <row r="5041" spans="1:4" x14ac:dyDescent="0.3">
      <c r="A5041" s="4" t="s">
        <v>35</v>
      </c>
      <c r="B5041" s="4">
        <v>264.36620570000002</v>
      </c>
      <c r="C5041" s="4">
        <v>5.6288160029999998</v>
      </c>
      <c r="D5041" s="3" t="s">
        <v>1615</v>
      </c>
    </row>
    <row r="5042" spans="1:4" x14ac:dyDescent="0.3">
      <c r="A5042" s="4" t="s">
        <v>304</v>
      </c>
      <c r="B5042" s="4">
        <v>1786.0432229999999</v>
      </c>
      <c r="C5042" s="4">
        <v>5.6689622330000002</v>
      </c>
      <c r="D5042" s="3" t="s">
        <v>1615</v>
      </c>
    </row>
    <row r="5043" spans="1:4" x14ac:dyDescent="0.3">
      <c r="A5043" s="4" t="s">
        <v>1861</v>
      </c>
      <c r="B5043" s="4">
        <v>4.3129604690000001</v>
      </c>
      <c r="C5043" s="4">
        <v>5.6691015939999998</v>
      </c>
      <c r="D5043" s="3" t="s">
        <v>1615</v>
      </c>
    </row>
    <row r="5044" spans="1:4" x14ac:dyDescent="0.3">
      <c r="A5044" s="4" t="s">
        <v>3341</v>
      </c>
      <c r="B5044" s="4">
        <v>15.69180036</v>
      </c>
      <c r="C5044" s="4">
        <v>5.6755943709999999</v>
      </c>
      <c r="D5044" s="3" t="s">
        <v>1615</v>
      </c>
    </row>
    <row r="5045" spans="1:4" x14ac:dyDescent="0.3">
      <c r="A5045" s="4" t="s">
        <v>302</v>
      </c>
      <c r="B5045" s="4">
        <v>2347.6399860000001</v>
      </c>
      <c r="C5045" s="4">
        <v>5.6829746270000001</v>
      </c>
      <c r="D5045" s="3" t="s">
        <v>1615</v>
      </c>
    </row>
    <row r="5046" spans="1:4" x14ac:dyDescent="0.3">
      <c r="A5046" s="4" t="s">
        <v>456</v>
      </c>
      <c r="B5046" s="4">
        <v>435.32689479999999</v>
      </c>
      <c r="C5046" s="4">
        <v>5.6913485819999998</v>
      </c>
      <c r="D5046" s="3" t="s">
        <v>1615</v>
      </c>
    </row>
    <row r="5047" spans="1:4" x14ac:dyDescent="0.3">
      <c r="A5047" s="4" t="s">
        <v>2940</v>
      </c>
      <c r="B5047" s="4">
        <v>4.239706076</v>
      </c>
      <c r="C5047" s="4">
        <v>5.7016453379999996</v>
      </c>
      <c r="D5047" s="3" t="s">
        <v>1615</v>
      </c>
    </row>
    <row r="5048" spans="1:4" x14ac:dyDescent="0.3">
      <c r="A5048" s="4" t="s">
        <v>2106</v>
      </c>
      <c r="B5048" s="4">
        <v>4.4378703269999997</v>
      </c>
      <c r="C5048" s="4">
        <v>5.7120574819999996</v>
      </c>
      <c r="D5048" s="3" t="s">
        <v>1615</v>
      </c>
    </row>
    <row r="5049" spans="1:4" x14ac:dyDescent="0.3">
      <c r="A5049" s="4" t="s">
        <v>3299</v>
      </c>
      <c r="B5049" s="4">
        <v>4.4773126420000002</v>
      </c>
      <c r="C5049" s="4">
        <v>5.7269283959999999</v>
      </c>
      <c r="D5049" s="3" t="s">
        <v>1615</v>
      </c>
    </row>
    <row r="5050" spans="1:4" x14ac:dyDescent="0.3">
      <c r="A5050" s="4" t="s">
        <v>1295</v>
      </c>
      <c r="B5050" s="4">
        <v>24.083884189999999</v>
      </c>
      <c r="C5050" s="4">
        <v>5.7364876149999997</v>
      </c>
      <c r="D5050" s="3" t="s">
        <v>1615</v>
      </c>
    </row>
    <row r="5051" spans="1:4" x14ac:dyDescent="0.3">
      <c r="A5051" s="4" t="s">
        <v>54</v>
      </c>
      <c r="B5051" s="4">
        <v>876.12237230000005</v>
      </c>
      <c r="C5051" s="4">
        <v>5.7501625709999997</v>
      </c>
      <c r="D5051" s="3" t="s">
        <v>1615</v>
      </c>
    </row>
    <row r="5052" spans="1:4" x14ac:dyDescent="0.3">
      <c r="A5052" s="4" t="s">
        <v>948</v>
      </c>
      <c r="B5052" s="4">
        <v>24.781412150000001</v>
      </c>
      <c r="C5052" s="4">
        <v>5.7577935370000004</v>
      </c>
      <c r="D5052" s="3" t="s">
        <v>1615</v>
      </c>
    </row>
    <row r="5053" spans="1:4" x14ac:dyDescent="0.3">
      <c r="A5053" s="4" t="s">
        <v>2369</v>
      </c>
      <c r="B5053" s="4">
        <v>4.4864784599999998</v>
      </c>
      <c r="C5053" s="4">
        <v>5.7720698029999999</v>
      </c>
      <c r="D5053" s="3" t="s">
        <v>1615</v>
      </c>
    </row>
    <row r="5054" spans="1:4" x14ac:dyDescent="0.3">
      <c r="A5054" s="4" t="s">
        <v>1542</v>
      </c>
      <c r="B5054" s="4">
        <v>16.703701649999999</v>
      </c>
      <c r="C5054" s="4">
        <v>5.7731165789999999</v>
      </c>
      <c r="D5054" s="3" t="s">
        <v>1615</v>
      </c>
    </row>
    <row r="5055" spans="1:4" x14ac:dyDescent="0.3">
      <c r="A5055" s="4" t="s">
        <v>3112</v>
      </c>
      <c r="B5055" s="4">
        <v>9.1590415279999995</v>
      </c>
      <c r="C5055" s="4">
        <v>5.7883130190000003</v>
      </c>
      <c r="D5055" s="3" t="s">
        <v>1615</v>
      </c>
    </row>
    <row r="5056" spans="1:4" x14ac:dyDescent="0.3">
      <c r="A5056" s="4" t="s">
        <v>336</v>
      </c>
      <c r="B5056" s="4">
        <v>357.64770829999998</v>
      </c>
      <c r="C5056" s="4">
        <v>5.8278642789999999</v>
      </c>
      <c r="D5056" s="3" t="s">
        <v>1615</v>
      </c>
    </row>
    <row r="5057" spans="1:4" x14ac:dyDescent="0.3">
      <c r="A5057" s="4" t="s">
        <v>1040</v>
      </c>
      <c r="B5057" s="4">
        <v>61.874188310000001</v>
      </c>
      <c r="C5057" s="4">
        <v>5.8485477909999997</v>
      </c>
      <c r="D5057" s="3" t="s">
        <v>1615</v>
      </c>
    </row>
    <row r="5058" spans="1:4" x14ac:dyDescent="0.3">
      <c r="A5058" s="4" t="s">
        <v>353</v>
      </c>
      <c r="B5058" s="4">
        <v>27.008586000000001</v>
      </c>
      <c r="C5058" s="4">
        <v>5.8772454200000004</v>
      </c>
      <c r="D5058" s="3" t="s">
        <v>1615</v>
      </c>
    </row>
    <row r="5059" spans="1:4" x14ac:dyDescent="0.3">
      <c r="A5059" s="4" t="s">
        <v>939</v>
      </c>
      <c r="B5059" s="4">
        <v>62.977250669999997</v>
      </c>
      <c r="C5059" s="4">
        <v>5.8878373560000004</v>
      </c>
      <c r="D5059" s="3" t="s">
        <v>1615</v>
      </c>
    </row>
    <row r="5060" spans="1:4" x14ac:dyDescent="0.3">
      <c r="A5060" s="4" t="s">
        <v>1818</v>
      </c>
      <c r="B5060" s="4">
        <v>5.1438081750000002</v>
      </c>
      <c r="C5060" s="4">
        <v>5.9277020880000002</v>
      </c>
      <c r="D5060" s="3" t="s">
        <v>1615</v>
      </c>
    </row>
    <row r="5061" spans="1:4" x14ac:dyDescent="0.3">
      <c r="A5061" s="4" t="s">
        <v>1797</v>
      </c>
      <c r="B5061" s="4">
        <v>5.1175316860000004</v>
      </c>
      <c r="C5061" s="4">
        <v>5.9365407560000003</v>
      </c>
      <c r="D5061" s="3" t="s">
        <v>1615</v>
      </c>
    </row>
    <row r="5062" spans="1:4" x14ac:dyDescent="0.3">
      <c r="A5062" s="4" t="s">
        <v>953</v>
      </c>
      <c r="B5062" s="4">
        <v>74.555230859999995</v>
      </c>
      <c r="C5062" s="4">
        <v>5.9377300440000003</v>
      </c>
      <c r="D5062" s="3" t="s">
        <v>1615</v>
      </c>
    </row>
    <row r="5063" spans="1:4" x14ac:dyDescent="0.3">
      <c r="A5063" s="4" t="s">
        <v>960</v>
      </c>
      <c r="B5063" s="4">
        <v>18.80617633</v>
      </c>
      <c r="C5063" s="4">
        <v>5.9465839369999998</v>
      </c>
      <c r="D5063" s="3" t="s">
        <v>1615</v>
      </c>
    </row>
    <row r="5064" spans="1:4" x14ac:dyDescent="0.3">
      <c r="A5064" s="4" t="s">
        <v>1529</v>
      </c>
      <c r="B5064" s="4">
        <v>40.270412550000003</v>
      </c>
      <c r="C5064" s="4">
        <v>6.0313794290000002</v>
      </c>
      <c r="D5064" s="3" t="s">
        <v>1615</v>
      </c>
    </row>
    <row r="5065" spans="1:4" x14ac:dyDescent="0.3">
      <c r="A5065" s="4" t="s">
        <v>298</v>
      </c>
      <c r="B5065" s="4">
        <v>210.021863</v>
      </c>
      <c r="C5065" s="4">
        <v>6.0382560080000003</v>
      </c>
      <c r="D5065" s="3" t="s">
        <v>1615</v>
      </c>
    </row>
    <row r="5066" spans="1:4" x14ac:dyDescent="0.3">
      <c r="A5066" s="4" t="s">
        <v>44</v>
      </c>
      <c r="B5066" s="4">
        <v>2876.0699530000002</v>
      </c>
      <c r="C5066" s="4">
        <v>6.0405457169999996</v>
      </c>
      <c r="D5066" s="3" t="s">
        <v>1615</v>
      </c>
    </row>
    <row r="5067" spans="1:4" x14ac:dyDescent="0.3">
      <c r="A5067" s="4" t="s">
        <v>289</v>
      </c>
      <c r="B5067" s="4">
        <v>1650.436807</v>
      </c>
      <c r="C5067" s="4">
        <v>6.0533810250000002</v>
      </c>
      <c r="D5067" s="3" t="s">
        <v>1615</v>
      </c>
    </row>
    <row r="5068" spans="1:4" x14ac:dyDescent="0.3">
      <c r="A5068" s="4" t="s">
        <v>1624</v>
      </c>
      <c r="B5068" s="4">
        <v>5.5923907169999998</v>
      </c>
      <c r="C5068" s="4">
        <v>6.0728281209999997</v>
      </c>
      <c r="D5068" s="3" t="s">
        <v>1615</v>
      </c>
    </row>
    <row r="5069" spans="1:4" x14ac:dyDescent="0.3">
      <c r="A5069" s="4" t="s">
        <v>1032</v>
      </c>
      <c r="B5069" s="4">
        <v>11.09389614</v>
      </c>
      <c r="C5069" s="4">
        <v>6.1072267980000001</v>
      </c>
      <c r="D5069" s="3" t="s">
        <v>1615</v>
      </c>
    </row>
    <row r="5070" spans="1:4" x14ac:dyDescent="0.3">
      <c r="A5070" s="4" t="s">
        <v>932</v>
      </c>
      <c r="B5070" s="4">
        <v>191.78405319999999</v>
      </c>
      <c r="C5070" s="4">
        <v>6.1271750220000003</v>
      </c>
      <c r="D5070" s="3" t="s">
        <v>1615</v>
      </c>
    </row>
    <row r="5071" spans="1:4" x14ac:dyDescent="0.3">
      <c r="A5071" s="4" t="s">
        <v>76</v>
      </c>
      <c r="B5071" s="4">
        <v>31.44423879</v>
      </c>
      <c r="C5071" s="4">
        <v>6.1372653579999996</v>
      </c>
      <c r="D5071" s="3" t="s">
        <v>1615</v>
      </c>
    </row>
    <row r="5072" spans="1:4" x14ac:dyDescent="0.3">
      <c r="A5072" s="4" t="s">
        <v>3216</v>
      </c>
      <c r="B5072" s="4">
        <v>5.9534110570000003</v>
      </c>
      <c r="C5072" s="4">
        <v>6.1406907149999999</v>
      </c>
      <c r="D5072" s="3" t="s">
        <v>1615</v>
      </c>
    </row>
    <row r="5073" spans="1:4" x14ac:dyDescent="0.3">
      <c r="A5073" s="4" t="s">
        <v>1165</v>
      </c>
      <c r="B5073" s="4">
        <v>127.5932433</v>
      </c>
      <c r="C5073" s="4">
        <v>6.1464073969999999</v>
      </c>
      <c r="D5073" s="3" t="s">
        <v>1615</v>
      </c>
    </row>
    <row r="5074" spans="1:4" x14ac:dyDescent="0.3">
      <c r="A5074" s="4" t="s">
        <v>1607</v>
      </c>
      <c r="B5074" s="4">
        <v>43.193692140000003</v>
      </c>
      <c r="C5074" s="4">
        <v>6.1525525539999997</v>
      </c>
      <c r="D5074" s="3" t="s">
        <v>1615</v>
      </c>
    </row>
    <row r="5075" spans="1:4" x14ac:dyDescent="0.3">
      <c r="A5075" s="4" t="s">
        <v>927</v>
      </c>
      <c r="B5075" s="4">
        <v>54.09226649</v>
      </c>
      <c r="C5075" s="4">
        <v>6.1543726129999996</v>
      </c>
      <c r="D5075" s="3" t="s">
        <v>1615</v>
      </c>
    </row>
    <row r="5076" spans="1:4" x14ac:dyDescent="0.3">
      <c r="A5076" s="4" t="s">
        <v>42</v>
      </c>
      <c r="B5076" s="4">
        <v>732.17454420000001</v>
      </c>
      <c r="C5076" s="4">
        <v>6.1591226140000002</v>
      </c>
      <c r="D5076" s="3" t="s">
        <v>1615</v>
      </c>
    </row>
    <row r="5077" spans="1:4" x14ac:dyDescent="0.3">
      <c r="A5077" s="4" t="s">
        <v>587</v>
      </c>
      <c r="B5077" s="4">
        <v>21.743508689999999</v>
      </c>
      <c r="C5077" s="4">
        <v>6.1703525859999999</v>
      </c>
      <c r="D5077" s="3" t="s">
        <v>1615</v>
      </c>
    </row>
    <row r="5078" spans="1:4" x14ac:dyDescent="0.3">
      <c r="A5078" s="4" t="s">
        <v>1814</v>
      </c>
      <c r="B5078" s="4">
        <v>11.98333633</v>
      </c>
      <c r="C5078" s="4">
        <v>6.196239866</v>
      </c>
      <c r="D5078" s="3" t="s">
        <v>1615</v>
      </c>
    </row>
    <row r="5079" spans="1:4" x14ac:dyDescent="0.3">
      <c r="A5079" s="4" t="s">
        <v>1069</v>
      </c>
      <c r="B5079" s="4">
        <v>22.703943819999999</v>
      </c>
      <c r="C5079" s="4">
        <v>6.231329401</v>
      </c>
      <c r="D5079" s="3" t="s">
        <v>1615</v>
      </c>
    </row>
    <row r="5080" spans="1:4" x14ac:dyDescent="0.3">
      <c r="A5080" s="4" t="s">
        <v>2944</v>
      </c>
      <c r="B5080" s="4">
        <v>6.2770837410000002</v>
      </c>
      <c r="C5080" s="4">
        <v>6.233900545</v>
      </c>
      <c r="D5080" s="3" t="s">
        <v>1615</v>
      </c>
    </row>
    <row r="5081" spans="1:4" x14ac:dyDescent="0.3">
      <c r="A5081" s="4" t="s">
        <v>1024</v>
      </c>
      <c r="B5081" s="4">
        <v>48.295557359999997</v>
      </c>
      <c r="C5081" s="4">
        <v>6.3073519659999997</v>
      </c>
      <c r="D5081" s="3" t="s">
        <v>1615</v>
      </c>
    </row>
    <row r="5082" spans="1:4" x14ac:dyDescent="0.3">
      <c r="A5082" s="4" t="s">
        <v>1201</v>
      </c>
      <c r="B5082" s="4">
        <v>24.30693642</v>
      </c>
      <c r="C5082" s="4">
        <v>6.3313242860000001</v>
      </c>
      <c r="D5082" s="3" t="s">
        <v>1615</v>
      </c>
    </row>
    <row r="5083" spans="1:4" x14ac:dyDescent="0.3">
      <c r="A5083" s="4" t="s">
        <v>33</v>
      </c>
      <c r="B5083" s="4">
        <v>111.3853723</v>
      </c>
      <c r="C5083" s="4">
        <v>6.3642279559999997</v>
      </c>
      <c r="D5083" s="3" t="s">
        <v>1615</v>
      </c>
    </row>
    <row r="5084" spans="1:4" x14ac:dyDescent="0.3">
      <c r="A5084" s="4" t="s">
        <v>1476</v>
      </c>
      <c r="B5084" s="4">
        <v>397.55295660000002</v>
      </c>
      <c r="C5084" s="4">
        <v>6.377269396</v>
      </c>
      <c r="D5084" s="3" t="s">
        <v>1615</v>
      </c>
    </row>
    <row r="5085" spans="1:4" x14ac:dyDescent="0.3">
      <c r="A5085" s="4" t="s">
        <v>1723</v>
      </c>
      <c r="B5085" s="4">
        <v>13.654186989999999</v>
      </c>
      <c r="C5085" s="4">
        <v>6.3868512820000003</v>
      </c>
      <c r="D5085" s="3" t="s">
        <v>1615</v>
      </c>
    </row>
    <row r="5086" spans="1:4" x14ac:dyDescent="0.3">
      <c r="A5086" s="4" t="s">
        <v>3023</v>
      </c>
      <c r="B5086" s="4">
        <v>7.0714813019999996</v>
      </c>
      <c r="C5086" s="4">
        <v>6.391145539</v>
      </c>
      <c r="D5086" s="3" t="s">
        <v>1615</v>
      </c>
    </row>
    <row r="5087" spans="1:4" x14ac:dyDescent="0.3">
      <c r="A5087" s="4" t="s">
        <v>1292</v>
      </c>
      <c r="B5087" s="4">
        <v>51.503756920000001</v>
      </c>
      <c r="C5087" s="4">
        <v>6.3916793519999997</v>
      </c>
      <c r="D5087" s="3" t="s">
        <v>1615</v>
      </c>
    </row>
    <row r="5088" spans="1:4" x14ac:dyDescent="0.3">
      <c r="A5088" s="4" t="s">
        <v>1304</v>
      </c>
      <c r="B5088" s="4">
        <v>2144.3504800000001</v>
      </c>
      <c r="C5088" s="4">
        <v>6.3994599919999997</v>
      </c>
      <c r="D5088" s="3" t="s">
        <v>1615</v>
      </c>
    </row>
    <row r="5089" spans="1:4" x14ac:dyDescent="0.3">
      <c r="A5089" s="4" t="s">
        <v>1580</v>
      </c>
      <c r="B5089" s="4">
        <v>565.10186280000005</v>
      </c>
      <c r="C5089" s="4">
        <v>6.4124729350000003</v>
      </c>
      <c r="D5089" s="3" t="s">
        <v>1615</v>
      </c>
    </row>
    <row r="5090" spans="1:4" x14ac:dyDescent="0.3">
      <c r="A5090" s="4" t="s">
        <v>333</v>
      </c>
      <c r="B5090" s="4">
        <v>90.740974179999995</v>
      </c>
      <c r="C5090" s="4">
        <v>6.4189831919999998</v>
      </c>
      <c r="D5090" s="3" t="s">
        <v>1615</v>
      </c>
    </row>
    <row r="5091" spans="1:4" x14ac:dyDescent="0.3">
      <c r="A5091" s="4" t="s">
        <v>611</v>
      </c>
      <c r="B5091" s="4">
        <v>7.1913594959999996</v>
      </c>
      <c r="C5091" s="4">
        <v>6.4316521939999998</v>
      </c>
      <c r="D5091" s="3" t="s">
        <v>1615</v>
      </c>
    </row>
    <row r="5092" spans="1:4" x14ac:dyDescent="0.3">
      <c r="A5092" s="4" t="s">
        <v>22</v>
      </c>
      <c r="B5092" s="4">
        <v>370.67716489999998</v>
      </c>
      <c r="C5092" s="4">
        <v>6.4537208929999998</v>
      </c>
      <c r="D5092" s="3" t="s">
        <v>1615</v>
      </c>
    </row>
    <row r="5093" spans="1:4" x14ac:dyDescent="0.3">
      <c r="A5093" s="4" t="s">
        <v>329</v>
      </c>
      <c r="B5093" s="4">
        <v>7.3592472500000001</v>
      </c>
      <c r="C5093" s="4">
        <v>6.4595693120000002</v>
      </c>
      <c r="D5093" s="3" t="s">
        <v>1615</v>
      </c>
    </row>
    <row r="5094" spans="1:4" x14ac:dyDescent="0.3">
      <c r="A5094" s="4" t="s">
        <v>1809</v>
      </c>
      <c r="B5094" s="4">
        <v>7.2399676289999997</v>
      </c>
      <c r="C5094" s="4">
        <v>6.471684786</v>
      </c>
      <c r="D5094" s="3" t="s">
        <v>1615</v>
      </c>
    </row>
    <row r="5095" spans="1:4" x14ac:dyDescent="0.3">
      <c r="A5095" s="4" t="s">
        <v>963</v>
      </c>
      <c r="B5095" s="4">
        <v>7.3810354839999999</v>
      </c>
      <c r="C5095" s="4">
        <v>6.4894712319999996</v>
      </c>
      <c r="D5095" s="3" t="s">
        <v>1615</v>
      </c>
    </row>
    <row r="5096" spans="1:4" x14ac:dyDescent="0.3">
      <c r="A5096" s="4" t="s">
        <v>962</v>
      </c>
      <c r="B5096" s="4">
        <v>7.4285567969999997</v>
      </c>
      <c r="C5096" s="4">
        <v>6.4903937860000003</v>
      </c>
      <c r="D5096" s="3" t="s">
        <v>1615</v>
      </c>
    </row>
    <row r="5097" spans="1:4" x14ac:dyDescent="0.3">
      <c r="A5097" s="4" t="s">
        <v>1182</v>
      </c>
      <c r="B5097" s="4">
        <v>526.19734489999996</v>
      </c>
      <c r="C5097" s="4">
        <v>6.5505434200000003</v>
      </c>
      <c r="D5097" s="3" t="s">
        <v>1615</v>
      </c>
    </row>
    <row r="5098" spans="1:4" x14ac:dyDescent="0.3">
      <c r="A5098" s="4" t="s">
        <v>1102</v>
      </c>
      <c r="B5098" s="4">
        <v>84.983135840000003</v>
      </c>
      <c r="C5098" s="4">
        <v>6.5505857650000001</v>
      </c>
      <c r="D5098" s="3" t="s">
        <v>1615</v>
      </c>
    </row>
    <row r="5099" spans="1:4" x14ac:dyDescent="0.3">
      <c r="A5099" s="4" t="s">
        <v>1206</v>
      </c>
      <c r="B5099" s="4">
        <v>604.59663279999995</v>
      </c>
      <c r="C5099" s="4">
        <v>6.5732758860000002</v>
      </c>
      <c r="D5099" s="3" t="s">
        <v>1615</v>
      </c>
    </row>
    <row r="5100" spans="1:4" x14ac:dyDescent="0.3">
      <c r="A5100" s="4" t="s">
        <v>1541</v>
      </c>
      <c r="B5100" s="4">
        <v>7.7391188179999997</v>
      </c>
      <c r="C5100" s="4">
        <v>6.5760187889999999</v>
      </c>
      <c r="D5100" s="3" t="s">
        <v>1615</v>
      </c>
    </row>
    <row r="5101" spans="1:4" x14ac:dyDescent="0.3">
      <c r="A5101" s="4" t="s">
        <v>924</v>
      </c>
      <c r="B5101" s="4">
        <v>440.92426399999999</v>
      </c>
      <c r="C5101" s="4">
        <v>6.6064470770000003</v>
      </c>
      <c r="D5101" s="3" t="s">
        <v>1615</v>
      </c>
    </row>
    <row r="5102" spans="1:4" x14ac:dyDescent="0.3">
      <c r="A5102" s="4" t="s">
        <v>923</v>
      </c>
      <c r="B5102" s="4">
        <v>830.57906560000004</v>
      </c>
      <c r="C5102" s="4">
        <v>6.6399763390000004</v>
      </c>
      <c r="D5102" s="3" t="s">
        <v>1615</v>
      </c>
    </row>
    <row r="5103" spans="1:4" x14ac:dyDescent="0.3">
      <c r="A5103" s="4" t="s">
        <v>1689</v>
      </c>
      <c r="B5103" s="4">
        <v>8.2907678209999993</v>
      </c>
      <c r="C5103" s="4">
        <v>6.6556330289999996</v>
      </c>
      <c r="D5103" s="3" t="s">
        <v>1615</v>
      </c>
    </row>
    <row r="5104" spans="1:4" x14ac:dyDescent="0.3">
      <c r="A5104" s="4" t="s">
        <v>958</v>
      </c>
      <c r="B5104" s="4">
        <v>8.3691642050000006</v>
      </c>
      <c r="C5104" s="4">
        <v>6.6772514559999996</v>
      </c>
      <c r="D5104" s="3" t="s">
        <v>1615</v>
      </c>
    </row>
    <row r="5105" spans="1:4" x14ac:dyDescent="0.3">
      <c r="A5105" s="4" t="s">
        <v>1718</v>
      </c>
      <c r="B5105" s="4">
        <v>93.753712239999999</v>
      </c>
      <c r="C5105" s="4">
        <v>6.6878378200000004</v>
      </c>
      <c r="D5105" s="3" t="s">
        <v>1615</v>
      </c>
    </row>
    <row r="5106" spans="1:4" x14ac:dyDescent="0.3">
      <c r="A5106" s="4" t="s">
        <v>2724</v>
      </c>
      <c r="B5106" s="4">
        <v>17.076441710000001</v>
      </c>
      <c r="C5106" s="4">
        <v>6.6987808629999996</v>
      </c>
      <c r="D5106" s="3" t="s">
        <v>1615</v>
      </c>
    </row>
    <row r="5107" spans="1:4" x14ac:dyDescent="0.3">
      <c r="A5107" s="4" t="s">
        <v>458</v>
      </c>
      <c r="B5107" s="4">
        <v>216.40716610000001</v>
      </c>
      <c r="C5107" s="4">
        <v>6.6993136800000004</v>
      </c>
      <c r="D5107" s="3" t="s">
        <v>1615</v>
      </c>
    </row>
    <row r="5108" spans="1:4" x14ac:dyDescent="0.3">
      <c r="A5108" s="4" t="s">
        <v>1359</v>
      </c>
      <c r="B5108" s="4">
        <v>31.582068199999998</v>
      </c>
      <c r="C5108" s="4">
        <v>6.7243289180000003</v>
      </c>
      <c r="D5108" s="3" t="s">
        <v>1615</v>
      </c>
    </row>
    <row r="5109" spans="1:4" x14ac:dyDescent="0.3">
      <c r="A5109" s="4" t="s">
        <v>1510</v>
      </c>
      <c r="B5109" s="4">
        <v>17.46653397</v>
      </c>
      <c r="C5109" s="4">
        <v>6.7305949910000002</v>
      </c>
      <c r="D5109" s="3" t="s">
        <v>1615</v>
      </c>
    </row>
    <row r="5110" spans="1:4" x14ac:dyDescent="0.3">
      <c r="A5110" s="4" t="s">
        <v>1319</v>
      </c>
      <c r="B5110" s="4">
        <v>17.462100880000001</v>
      </c>
      <c r="C5110" s="4">
        <v>6.7494837099999998</v>
      </c>
      <c r="D5110" s="3" t="s">
        <v>1615</v>
      </c>
    </row>
    <row r="5111" spans="1:4" x14ac:dyDescent="0.3">
      <c r="A5111" s="4" t="s">
        <v>1666</v>
      </c>
      <c r="B5111" s="4">
        <v>32.71725155</v>
      </c>
      <c r="C5111" s="4">
        <v>6.7622499229999997</v>
      </c>
      <c r="D5111" s="3" t="s">
        <v>1615</v>
      </c>
    </row>
    <row r="5112" spans="1:4" x14ac:dyDescent="0.3">
      <c r="A5112" s="4" t="s">
        <v>326</v>
      </c>
      <c r="B5112" s="4">
        <v>67.681718140000001</v>
      </c>
      <c r="C5112" s="4">
        <v>6.8083496129999999</v>
      </c>
      <c r="D5112" s="3" t="s">
        <v>1615</v>
      </c>
    </row>
    <row r="5113" spans="1:4" x14ac:dyDescent="0.3">
      <c r="A5113" s="4" t="s">
        <v>450</v>
      </c>
      <c r="B5113" s="4">
        <v>386.8341479</v>
      </c>
      <c r="C5113" s="4">
        <v>6.8101275650000002</v>
      </c>
      <c r="D5113" s="3" t="s">
        <v>1615</v>
      </c>
    </row>
    <row r="5114" spans="1:4" x14ac:dyDescent="0.3">
      <c r="A5114" s="4" t="s">
        <v>506</v>
      </c>
      <c r="B5114" s="4">
        <v>101.7075241</v>
      </c>
      <c r="C5114" s="4">
        <v>6.8232800029999998</v>
      </c>
      <c r="D5114" s="3" t="s">
        <v>1615</v>
      </c>
    </row>
    <row r="5115" spans="1:4" x14ac:dyDescent="0.3">
      <c r="A5115" s="4" t="s">
        <v>1279</v>
      </c>
      <c r="B5115" s="4">
        <v>9.5119596899999994</v>
      </c>
      <c r="C5115" s="4">
        <v>6.8331838180000002</v>
      </c>
      <c r="D5115" s="3" t="s">
        <v>1615</v>
      </c>
    </row>
    <row r="5116" spans="1:4" x14ac:dyDescent="0.3">
      <c r="A5116" s="4" t="s">
        <v>2240</v>
      </c>
      <c r="B5116" s="4">
        <v>9.7071317710000002</v>
      </c>
      <c r="C5116" s="4">
        <v>6.855720636</v>
      </c>
      <c r="D5116" s="3" t="s">
        <v>1615</v>
      </c>
    </row>
    <row r="5117" spans="1:4" x14ac:dyDescent="0.3">
      <c r="A5117" s="4" t="s">
        <v>903</v>
      </c>
      <c r="B5117" s="4">
        <v>180.7645546</v>
      </c>
      <c r="C5117" s="4">
        <v>6.9013865540000001</v>
      </c>
      <c r="D5117" s="3" t="s">
        <v>1615</v>
      </c>
    </row>
    <row r="5118" spans="1:4" x14ac:dyDescent="0.3">
      <c r="A5118" s="4" t="s">
        <v>30</v>
      </c>
      <c r="B5118" s="4">
        <v>3139.205289</v>
      </c>
      <c r="C5118" s="4">
        <v>6.9109754040000002</v>
      </c>
      <c r="D5118" s="3" t="s">
        <v>1615</v>
      </c>
    </row>
    <row r="5119" spans="1:4" x14ac:dyDescent="0.3">
      <c r="A5119" s="4" t="s">
        <v>527</v>
      </c>
      <c r="B5119" s="4">
        <v>9.8538850280000005</v>
      </c>
      <c r="C5119" s="4">
        <v>6.9177327069999999</v>
      </c>
      <c r="D5119" s="3" t="s">
        <v>1615</v>
      </c>
    </row>
    <row r="5120" spans="1:4" x14ac:dyDescent="0.3">
      <c r="A5120" s="4" t="s">
        <v>1593</v>
      </c>
      <c r="B5120" s="4">
        <v>19.822164770000001</v>
      </c>
      <c r="C5120" s="4">
        <v>6.947241751</v>
      </c>
      <c r="D5120" s="3" t="s">
        <v>1615</v>
      </c>
    </row>
    <row r="5121" spans="1:4" x14ac:dyDescent="0.3">
      <c r="A5121" s="4" t="s">
        <v>894</v>
      </c>
      <c r="B5121" s="4">
        <v>466.5213114</v>
      </c>
      <c r="C5121" s="4">
        <v>6.9547418749999999</v>
      </c>
      <c r="D5121" s="3" t="s">
        <v>1615</v>
      </c>
    </row>
    <row r="5122" spans="1:4" x14ac:dyDescent="0.3">
      <c r="A5122" s="4" t="s">
        <v>3224</v>
      </c>
      <c r="B5122" s="4">
        <v>10.33018498</v>
      </c>
      <c r="C5122" s="4">
        <v>6.9613903710000002</v>
      </c>
      <c r="D5122" s="3" t="s">
        <v>1615</v>
      </c>
    </row>
    <row r="5123" spans="1:4" x14ac:dyDescent="0.3">
      <c r="A5123" s="4" t="s">
        <v>1125</v>
      </c>
      <c r="B5123" s="4">
        <v>380.00502069999999</v>
      </c>
      <c r="C5123" s="4">
        <v>6.980042353</v>
      </c>
      <c r="D5123" s="3" t="s">
        <v>1615</v>
      </c>
    </row>
    <row r="5124" spans="1:4" x14ac:dyDescent="0.3">
      <c r="A5124" s="4" t="s">
        <v>1752</v>
      </c>
      <c r="B5124" s="4">
        <v>10.59921003</v>
      </c>
      <c r="C5124" s="4">
        <v>6.9988651690000001</v>
      </c>
      <c r="D5124" s="3" t="s">
        <v>1615</v>
      </c>
    </row>
    <row r="5125" spans="1:4" x14ac:dyDescent="0.3">
      <c r="A5125" s="4" t="s">
        <v>929</v>
      </c>
      <c r="B5125" s="4">
        <v>890.65081929999997</v>
      </c>
      <c r="C5125" s="4">
        <v>7.016231222</v>
      </c>
      <c r="D5125" s="3" t="s">
        <v>1615</v>
      </c>
    </row>
    <row r="5126" spans="1:4" x14ac:dyDescent="0.3">
      <c r="A5126" s="4" t="s">
        <v>21</v>
      </c>
      <c r="B5126" s="4">
        <v>235.8906728</v>
      </c>
      <c r="C5126" s="4">
        <v>7.0329068929999998</v>
      </c>
      <c r="D5126" s="3" t="s">
        <v>1615</v>
      </c>
    </row>
    <row r="5127" spans="1:4" x14ac:dyDescent="0.3">
      <c r="A5127" s="4" t="s">
        <v>1475</v>
      </c>
      <c r="B5127" s="4">
        <v>10.806051849999999</v>
      </c>
      <c r="C5127" s="4">
        <v>7.0340944670000001</v>
      </c>
      <c r="D5127" s="3" t="s">
        <v>1615</v>
      </c>
    </row>
    <row r="5128" spans="1:4" x14ac:dyDescent="0.3">
      <c r="A5128" s="4" t="s">
        <v>3006</v>
      </c>
      <c r="B5128" s="4">
        <v>10.940536789999999</v>
      </c>
      <c r="C5128" s="4">
        <v>7.040181391</v>
      </c>
      <c r="D5128" s="3" t="s">
        <v>1615</v>
      </c>
    </row>
    <row r="5129" spans="1:4" x14ac:dyDescent="0.3">
      <c r="A5129" s="4" t="s">
        <v>880</v>
      </c>
      <c r="B5129" s="4">
        <v>2240.3127469999999</v>
      </c>
      <c r="C5129" s="4">
        <v>7.1260410490000003</v>
      </c>
      <c r="D5129" s="3" t="s">
        <v>1615</v>
      </c>
    </row>
    <row r="5130" spans="1:4" x14ac:dyDescent="0.3">
      <c r="A5130" s="4" t="s">
        <v>442</v>
      </c>
      <c r="B5130" s="4">
        <v>1598.9294070000001</v>
      </c>
      <c r="C5130" s="4">
        <v>7.1331153260000004</v>
      </c>
      <c r="D5130" s="3" t="s">
        <v>1615</v>
      </c>
    </row>
    <row r="5131" spans="1:4" x14ac:dyDescent="0.3">
      <c r="A5131" s="4" t="s">
        <v>520</v>
      </c>
      <c r="B5131" s="4">
        <v>149.254053</v>
      </c>
      <c r="C5131" s="4">
        <v>7.1405245580000001</v>
      </c>
      <c r="D5131" s="3" t="s">
        <v>1615</v>
      </c>
    </row>
    <row r="5132" spans="1:4" x14ac:dyDescent="0.3">
      <c r="A5132" s="4" t="s">
        <v>3279</v>
      </c>
      <c r="B5132" s="4">
        <v>11.6606483</v>
      </c>
      <c r="C5132" s="4">
        <v>7.1407762320000003</v>
      </c>
      <c r="D5132" s="3" t="s">
        <v>1615</v>
      </c>
    </row>
    <row r="5133" spans="1:4" x14ac:dyDescent="0.3">
      <c r="A5133" s="4" t="s">
        <v>2192</v>
      </c>
      <c r="B5133" s="4">
        <v>23.187779389999999</v>
      </c>
      <c r="C5133" s="4">
        <v>7.1458006410000001</v>
      </c>
      <c r="D5133" s="3" t="s">
        <v>1615</v>
      </c>
    </row>
    <row r="5134" spans="1:4" x14ac:dyDescent="0.3">
      <c r="A5134" s="4" t="s">
        <v>913</v>
      </c>
      <c r="B5134" s="4">
        <v>483.27416649999998</v>
      </c>
      <c r="C5134" s="4">
        <v>7.1776995069999998</v>
      </c>
      <c r="D5134" s="3" t="s">
        <v>1615</v>
      </c>
    </row>
    <row r="5135" spans="1:4" x14ac:dyDescent="0.3">
      <c r="A5135" s="4" t="s">
        <v>942</v>
      </c>
      <c r="B5135" s="4">
        <v>324.62925840000003</v>
      </c>
      <c r="C5135" s="4">
        <v>7.1783916440000004</v>
      </c>
      <c r="D5135" s="3" t="s">
        <v>1615</v>
      </c>
    </row>
    <row r="5136" spans="1:4" x14ac:dyDescent="0.3">
      <c r="A5136" s="4" t="s">
        <v>36</v>
      </c>
      <c r="B5136" s="4">
        <v>332.07205019999998</v>
      </c>
      <c r="C5136" s="4">
        <v>7.1876733699999997</v>
      </c>
      <c r="D5136" s="3" t="s">
        <v>1615</v>
      </c>
    </row>
    <row r="5137" spans="1:4" x14ac:dyDescent="0.3">
      <c r="A5137" s="4" t="s">
        <v>2536</v>
      </c>
      <c r="B5137" s="4">
        <v>12.264905450000001</v>
      </c>
      <c r="C5137" s="4">
        <v>7.2012771600000001</v>
      </c>
      <c r="D5137" s="3" t="s">
        <v>1615</v>
      </c>
    </row>
    <row r="5138" spans="1:4" x14ac:dyDescent="0.3">
      <c r="A5138" s="4" t="s">
        <v>296</v>
      </c>
      <c r="B5138" s="4">
        <v>420.69418280000002</v>
      </c>
      <c r="C5138" s="4">
        <v>7.2120281420000003</v>
      </c>
      <c r="D5138" s="3" t="s">
        <v>1615</v>
      </c>
    </row>
    <row r="5139" spans="1:4" x14ac:dyDescent="0.3">
      <c r="A5139" s="4" t="s">
        <v>950</v>
      </c>
      <c r="B5139" s="4">
        <v>606.88542840000002</v>
      </c>
      <c r="C5139" s="4">
        <v>7.2320478279999998</v>
      </c>
      <c r="D5139" s="3" t="s">
        <v>1615</v>
      </c>
    </row>
    <row r="5140" spans="1:4" x14ac:dyDescent="0.3">
      <c r="A5140" s="4" t="s">
        <v>1149</v>
      </c>
      <c r="B5140" s="4">
        <v>25.076742920000001</v>
      </c>
      <c r="C5140" s="4">
        <v>7.2730752299999999</v>
      </c>
      <c r="D5140" s="3" t="s">
        <v>1615</v>
      </c>
    </row>
    <row r="5141" spans="1:4" x14ac:dyDescent="0.3">
      <c r="A5141" s="4" t="s">
        <v>1551</v>
      </c>
      <c r="B5141" s="4">
        <v>145.32264409999999</v>
      </c>
      <c r="C5141" s="4">
        <v>7.3312535240000001</v>
      </c>
      <c r="D5141" s="3" t="s">
        <v>1615</v>
      </c>
    </row>
    <row r="5142" spans="1:4" x14ac:dyDescent="0.3">
      <c r="A5142" s="4" t="s">
        <v>949</v>
      </c>
      <c r="B5142" s="4">
        <v>97.917447989999999</v>
      </c>
      <c r="C5142" s="4">
        <v>7.3441425579999997</v>
      </c>
      <c r="D5142" s="3" t="s">
        <v>1615</v>
      </c>
    </row>
    <row r="5143" spans="1:4" x14ac:dyDescent="0.3">
      <c r="A5143" s="4" t="s">
        <v>946</v>
      </c>
      <c r="B5143" s="4">
        <v>417.77265260000001</v>
      </c>
      <c r="C5143" s="4">
        <v>7.3578107409999998</v>
      </c>
      <c r="D5143" s="3" t="s">
        <v>1615</v>
      </c>
    </row>
    <row r="5144" spans="1:4" x14ac:dyDescent="0.3">
      <c r="A5144" s="4" t="s">
        <v>558</v>
      </c>
      <c r="B5144" s="4">
        <v>14.06211746</v>
      </c>
      <c r="C5144" s="4">
        <v>7.397710225</v>
      </c>
      <c r="D5144" s="3" t="s">
        <v>1615</v>
      </c>
    </row>
    <row r="5145" spans="1:4" x14ac:dyDescent="0.3">
      <c r="A5145" s="4" t="s">
        <v>1725</v>
      </c>
      <c r="B5145" s="4">
        <v>14.0987331</v>
      </c>
      <c r="C5145" s="4">
        <v>7.4195029330000004</v>
      </c>
      <c r="D5145" s="3" t="s">
        <v>1615</v>
      </c>
    </row>
    <row r="5146" spans="1:4" x14ac:dyDescent="0.3">
      <c r="A5146" s="4" t="s">
        <v>300</v>
      </c>
      <c r="B5146" s="4">
        <v>78.305496579999996</v>
      </c>
      <c r="C5146" s="4">
        <v>7.4384692670000003</v>
      </c>
      <c r="D5146" s="3" t="s">
        <v>1615</v>
      </c>
    </row>
    <row r="5147" spans="1:4" x14ac:dyDescent="0.3">
      <c r="A5147" s="4" t="s">
        <v>966</v>
      </c>
      <c r="B5147" s="4">
        <v>130.25378520000001</v>
      </c>
      <c r="C5147" s="4">
        <v>7.4403238439999999</v>
      </c>
      <c r="D5147" s="3" t="s">
        <v>1615</v>
      </c>
    </row>
    <row r="5148" spans="1:4" x14ac:dyDescent="0.3">
      <c r="A5148" s="4" t="s">
        <v>1508</v>
      </c>
      <c r="B5148" s="4">
        <v>14.51225125</v>
      </c>
      <c r="C5148" s="4">
        <v>7.4621203569999999</v>
      </c>
      <c r="D5148" s="3" t="s">
        <v>1615</v>
      </c>
    </row>
    <row r="5149" spans="1:4" x14ac:dyDescent="0.3">
      <c r="A5149" s="4" t="s">
        <v>954</v>
      </c>
      <c r="B5149" s="4">
        <v>294.89997649999998</v>
      </c>
      <c r="C5149" s="4">
        <v>7.478152895</v>
      </c>
      <c r="D5149" s="3" t="s">
        <v>1615</v>
      </c>
    </row>
    <row r="5150" spans="1:4" x14ac:dyDescent="0.3">
      <c r="A5150" s="4" t="s">
        <v>967</v>
      </c>
      <c r="B5150" s="4">
        <v>15.03612768</v>
      </c>
      <c r="C5150" s="4">
        <v>7.5077999330000003</v>
      </c>
      <c r="D5150" s="3" t="s">
        <v>1615</v>
      </c>
    </row>
    <row r="5151" spans="1:4" x14ac:dyDescent="0.3">
      <c r="A5151" s="4" t="s">
        <v>951</v>
      </c>
      <c r="B5151" s="4">
        <v>936.3211781</v>
      </c>
      <c r="C5151" s="4">
        <v>7.5534667979999996</v>
      </c>
      <c r="D5151" s="3" t="s">
        <v>1615</v>
      </c>
    </row>
    <row r="5152" spans="1:4" x14ac:dyDescent="0.3">
      <c r="A5152" s="4" t="s">
        <v>1631</v>
      </c>
      <c r="B5152" s="4">
        <v>15.699032470000001</v>
      </c>
      <c r="C5152" s="4">
        <v>7.557750457</v>
      </c>
      <c r="D5152" s="3" t="s">
        <v>1615</v>
      </c>
    </row>
    <row r="5153" spans="1:4" x14ac:dyDescent="0.3">
      <c r="A5153" s="4" t="s">
        <v>173</v>
      </c>
      <c r="B5153" s="4">
        <v>16.039272409999999</v>
      </c>
      <c r="C5153" s="4">
        <v>7.580774227</v>
      </c>
      <c r="D5153" s="3" t="s">
        <v>1615</v>
      </c>
    </row>
    <row r="5154" spans="1:4" x14ac:dyDescent="0.3">
      <c r="A5154" s="4" t="s">
        <v>1285</v>
      </c>
      <c r="B5154" s="4">
        <v>871.25570400000004</v>
      </c>
      <c r="C5154" s="4">
        <v>7.6392691700000004</v>
      </c>
      <c r="D5154" s="3" t="s">
        <v>1615</v>
      </c>
    </row>
    <row r="5155" spans="1:4" x14ac:dyDescent="0.3">
      <c r="A5155" s="4" t="s">
        <v>1129</v>
      </c>
      <c r="B5155" s="4">
        <v>665.66641019999997</v>
      </c>
      <c r="C5155" s="4">
        <v>7.6515849749999996</v>
      </c>
      <c r="D5155" s="3" t="s">
        <v>1615</v>
      </c>
    </row>
    <row r="5156" spans="1:4" x14ac:dyDescent="0.3">
      <c r="A5156" s="4" t="s">
        <v>1391</v>
      </c>
      <c r="B5156" s="4">
        <v>16.84642654</v>
      </c>
      <c r="C5156" s="4">
        <v>7.658452778</v>
      </c>
      <c r="D5156" s="3" t="s">
        <v>1615</v>
      </c>
    </row>
    <row r="5157" spans="1:4" x14ac:dyDescent="0.3">
      <c r="A5157" s="4" t="s">
        <v>435</v>
      </c>
      <c r="B5157" s="4">
        <v>33.156456390000002</v>
      </c>
      <c r="C5157" s="4">
        <v>7.6758196339999998</v>
      </c>
      <c r="D5157" s="3" t="s">
        <v>1615</v>
      </c>
    </row>
    <row r="5158" spans="1:4" x14ac:dyDescent="0.3">
      <c r="A5158" s="4" t="s">
        <v>1514</v>
      </c>
      <c r="B5158" s="4">
        <v>17.325285579999999</v>
      </c>
      <c r="C5158" s="4">
        <v>7.6969155919999999</v>
      </c>
      <c r="D5158" s="3" t="s">
        <v>1615</v>
      </c>
    </row>
    <row r="5159" spans="1:4" x14ac:dyDescent="0.3">
      <c r="A5159" s="4" t="s">
        <v>970</v>
      </c>
      <c r="B5159" s="4">
        <v>17.560443379999999</v>
      </c>
      <c r="C5159" s="4">
        <v>7.7171045109999996</v>
      </c>
      <c r="D5159" s="3" t="s">
        <v>1615</v>
      </c>
    </row>
    <row r="5160" spans="1:4" x14ac:dyDescent="0.3">
      <c r="A5160" s="4" t="s">
        <v>1218</v>
      </c>
      <c r="B5160" s="4">
        <v>17.638784600000001</v>
      </c>
      <c r="C5160" s="4">
        <v>7.7200869809999997</v>
      </c>
      <c r="D5160" s="3" t="s">
        <v>1615</v>
      </c>
    </row>
    <row r="5161" spans="1:4" x14ac:dyDescent="0.3">
      <c r="A5161" s="4" t="s">
        <v>858</v>
      </c>
      <c r="B5161" s="4">
        <v>2664.7609870000001</v>
      </c>
      <c r="C5161" s="4">
        <v>7.7288357440000004</v>
      </c>
      <c r="D5161" s="3" t="s">
        <v>1615</v>
      </c>
    </row>
    <row r="5162" spans="1:4" x14ac:dyDescent="0.3">
      <c r="A5162" s="4" t="s">
        <v>1107</v>
      </c>
      <c r="B5162" s="4">
        <v>127.6314634</v>
      </c>
      <c r="C5162" s="4">
        <v>7.7383680769999996</v>
      </c>
      <c r="D5162" s="3" t="s">
        <v>1615</v>
      </c>
    </row>
    <row r="5163" spans="1:4" x14ac:dyDescent="0.3">
      <c r="A5163" s="4" t="s">
        <v>1205</v>
      </c>
      <c r="B5163" s="4">
        <v>19.119505419999999</v>
      </c>
      <c r="C5163" s="4">
        <v>7.8445290249999999</v>
      </c>
      <c r="D5163" s="3" t="s">
        <v>1615</v>
      </c>
    </row>
    <row r="5164" spans="1:4" x14ac:dyDescent="0.3">
      <c r="A5164" s="4" t="s">
        <v>922</v>
      </c>
      <c r="B5164" s="4">
        <v>564.65273809999997</v>
      </c>
      <c r="C5164" s="4">
        <v>7.8838827130000002</v>
      </c>
      <c r="D5164" s="3" t="s">
        <v>1615</v>
      </c>
    </row>
    <row r="5165" spans="1:4" x14ac:dyDescent="0.3">
      <c r="A5165" s="4" t="s">
        <v>23</v>
      </c>
      <c r="B5165" s="4">
        <v>107.2210529</v>
      </c>
      <c r="C5165" s="4">
        <v>7.887878025</v>
      </c>
      <c r="D5165" s="3" t="s">
        <v>1615</v>
      </c>
    </row>
    <row r="5166" spans="1:4" x14ac:dyDescent="0.3">
      <c r="A5166" s="4" t="s">
        <v>301</v>
      </c>
      <c r="B5166" s="4">
        <v>1041.5166859999999</v>
      </c>
      <c r="C5166" s="4">
        <v>7.8919729419999998</v>
      </c>
      <c r="D5166" s="3" t="s">
        <v>1615</v>
      </c>
    </row>
    <row r="5167" spans="1:4" x14ac:dyDescent="0.3">
      <c r="A5167" s="4" t="s">
        <v>1305</v>
      </c>
      <c r="B5167" s="4">
        <v>214.60488219999999</v>
      </c>
      <c r="C5167" s="4">
        <v>7.8956128740000002</v>
      </c>
      <c r="D5167" s="3" t="s">
        <v>1615</v>
      </c>
    </row>
    <row r="5168" spans="1:4" x14ac:dyDescent="0.3">
      <c r="A5168" s="4" t="s">
        <v>199</v>
      </c>
      <c r="B5168" s="4">
        <v>19.9633848</v>
      </c>
      <c r="C5168" s="4">
        <v>7.8988708570000004</v>
      </c>
      <c r="D5168" s="3" t="s">
        <v>1615</v>
      </c>
    </row>
    <row r="5169" spans="1:4" x14ac:dyDescent="0.3">
      <c r="A5169" s="4" t="s">
        <v>2427</v>
      </c>
      <c r="B5169" s="4">
        <v>40.327248609999998</v>
      </c>
      <c r="C5169" s="4">
        <v>7.9685100709999999</v>
      </c>
      <c r="D5169" s="3" t="s">
        <v>1615</v>
      </c>
    </row>
    <row r="5170" spans="1:4" x14ac:dyDescent="0.3">
      <c r="A5170" s="4" t="s">
        <v>1220</v>
      </c>
      <c r="B5170" s="4">
        <v>21.353551249999999</v>
      </c>
      <c r="C5170" s="4">
        <v>7.9994401179999999</v>
      </c>
      <c r="D5170" s="3" t="s">
        <v>1615</v>
      </c>
    </row>
    <row r="5171" spans="1:4" x14ac:dyDescent="0.3">
      <c r="A5171" s="4" t="s">
        <v>1516</v>
      </c>
      <c r="B5171" s="4">
        <v>21.865868259999999</v>
      </c>
      <c r="C5171" s="4">
        <v>8.0360003550000005</v>
      </c>
      <c r="D5171" s="3" t="s">
        <v>1615</v>
      </c>
    </row>
    <row r="5172" spans="1:4" x14ac:dyDescent="0.3">
      <c r="A5172" s="4" t="s">
        <v>439</v>
      </c>
      <c r="B5172" s="4">
        <v>280.57122770000001</v>
      </c>
      <c r="C5172" s="4">
        <v>8.0885477449999996</v>
      </c>
      <c r="D5172" s="3" t="s">
        <v>1615</v>
      </c>
    </row>
    <row r="5173" spans="1:4" x14ac:dyDescent="0.3">
      <c r="A5173" s="4" t="s">
        <v>1006</v>
      </c>
      <c r="B5173" s="4">
        <v>577.21751640000002</v>
      </c>
      <c r="C5173" s="4">
        <v>8.1092442600000005</v>
      </c>
      <c r="D5173" s="3" t="s">
        <v>1615</v>
      </c>
    </row>
    <row r="5174" spans="1:4" x14ac:dyDescent="0.3">
      <c r="A5174" s="4" t="s">
        <v>1297</v>
      </c>
      <c r="B5174" s="4">
        <v>45.894036659999998</v>
      </c>
      <c r="C5174" s="4">
        <v>8.1404447700000002</v>
      </c>
      <c r="D5174" s="3" t="s">
        <v>1615</v>
      </c>
    </row>
    <row r="5175" spans="1:4" x14ac:dyDescent="0.3">
      <c r="A5175" s="4" t="s">
        <v>3278</v>
      </c>
      <c r="B5175" s="4">
        <v>23.587242969999998</v>
      </c>
      <c r="C5175" s="4">
        <v>8.1476677859999995</v>
      </c>
      <c r="D5175" s="3" t="s">
        <v>1615</v>
      </c>
    </row>
    <row r="5176" spans="1:4" x14ac:dyDescent="0.3">
      <c r="A5176" s="4" t="s">
        <v>984</v>
      </c>
      <c r="B5176" s="4">
        <v>467.75213129999997</v>
      </c>
      <c r="C5176" s="4">
        <v>8.1483088069999994</v>
      </c>
      <c r="D5176" s="3" t="s">
        <v>1615</v>
      </c>
    </row>
    <row r="5177" spans="1:4" x14ac:dyDescent="0.3">
      <c r="A5177" s="4" t="s">
        <v>67</v>
      </c>
      <c r="B5177" s="4">
        <v>26.201105210000001</v>
      </c>
      <c r="C5177" s="4">
        <v>8.2976596879999995</v>
      </c>
      <c r="D5177" s="3" t="s">
        <v>1615</v>
      </c>
    </row>
    <row r="5178" spans="1:4" x14ac:dyDescent="0.3">
      <c r="A5178" s="4" t="s">
        <v>1025</v>
      </c>
      <c r="B5178" s="4">
        <v>26.451799319999999</v>
      </c>
      <c r="C5178" s="4">
        <v>8.3257555439999997</v>
      </c>
      <c r="D5178" s="3" t="s">
        <v>1615</v>
      </c>
    </row>
    <row r="5179" spans="1:4" x14ac:dyDescent="0.3">
      <c r="A5179" s="4" t="s">
        <v>320</v>
      </c>
      <c r="B5179" s="4">
        <v>52.899524040000003</v>
      </c>
      <c r="C5179" s="4">
        <v>8.3509506029999994</v>
      </c>
      <c r="D5179" s="3" t="s">
        <v>1615</v>
      </c>
    </row>
    <row r="5180" spans="1:4" x14ac:dyDescent="0.3">
      <c r="A5180" s="4" t="s">
        <v>961</v>
      </c>
      <c r="B5180" s="4">
        <v>360.6099486</v>
      </c>
      <c r="C5180" s="4">
        <v>8.4228425320000007</v>
      </c>
      <c r="D5180" s="3" t="s">
        <v>1615</v>
      </c>
    </row>
    <row r="5181" spans="1:4" x14ac:dyDescent="0.3">
      <c r="A5181" s="4" t="s">
        <v>295</v>
      </c>
      <c r="B5181" s="4">
        <v>701.77288569999996</v>
      </c>
      <c r="C5181" s="4">
        <v>8.4943788219999998</v>
      </c>
      <c r="D5181" s="3" t="s">
        <v>1615</v>
      </c>
    </row>
    <row r="5182" spans="1:4" x14ac:dyDescent="0.3">
      <c r="A5182" s="4" t="s">
        <v>1153</v>
      </c>
      <c r="B5182" s="4">
        <v>58.492255610000001</v>
      </c>
      <c r="C5182" s="4">
        <v>8.4951406239999994</v>
      </c>
      <c r="D5182" s="3" t="s">
        <v>1615</v>
      </c>
    </row>
    <row r="5183" spans="1:4" x14ac:dyDescent="0.3">
      <c r="A5183" s="4" t="s">
        <v>1566</v>
      </c>
      <c r="B5183" s="4">
        <v>185.6105689</v>
      </c>
      <c r="C5183" s="4">
        <v>8.6980022039999998</v>
      </c>
      <c r="D5183" s="3" t="s">
        <v>1615</v>
      </c>
    </row>
    <row r="5184" spans="1:4" x14ac:dyDescent="0.3">
      <c r="A5184" s="4" t="s">
        <v>1464</v>
      </c>
      <c r="B5184" s="4">
        <v>70.179492589999995</v>
      </c>
      <c r="C5184" s="4">
        <v>8.7580113179999994</v>
      </c>
      <c r="D5184" s="3" t="s">
        <v>1615</v>
      </c>
    </row>
    <row r="5185" spans="1:4" x14ac:dyDescent="0.3">
      <c r="A5185" s="4" t="s">
        <v>426</v>
      </c>
      <c r="B5185" s="4">
        <v>3358.2278670000001</v>
      </c>
      <c r="C5185" s="4">
        <v>8.8736524200000009</v>
      </c>
      <c r="D5185" s="3" t="s">
        <v>1615</v>
      </c>
    </row>
    <row r="5186" spans="1:4" x14ac:dyDescent="0.3">
      <c r="A5186" s="4" t="s">
        <v>3481</v>
      </c>
      <c r="B5186" s="4">
        <v>39.195373799999999</v>
      </c>
      <c r="C5186" s="4">
        <v>8.8886017959999997</v>
      </c>
      <c r="D5186" s="3" t="s">
        <v>1615</v>
      </c>
    </row>
    <row r="5187" spans="1:4" x14ac:dyDescent="0.3">
      <c r="A5187" s="4" t="s">
        <v>944</v>
      </c>
      <c r="B5187" s="4">
        <v>2024.545967</v>
      </c>
      <c r="C5187" s="4">
        <v>8.9249078589999993</v>
      </c>
      <c r="D5187" s="3" t="s">
        <v>1615</v>
      </c>
    </row>
    <row r="5188" spans="1:4" x14ac:dyDescent="0.3">
      <c r="A5188" s="4" t="s">
        <v>971</v>
      </c>
      <c r="B5188" s="4">
        <v>40.621574289999998</v>
      </c>
      <c r="C5188" s="4">
        <v>8.9484023599999993</v>
      </c>
      <c r="D5188" s="3" t="s">
        <v>1615</v>
      </c>
    </row>
    <row r="5189" spans="1:4" x14ac:dyDescent="0.3">
      <c r="A5189" s="4" t="s">
        <v>965</v>
      </c>
      <c r="B5189" s="4">
        <v>43.435781249999998</v>
      </c>
      <c r="C5189" s="4">
        <v>9.0287789309999997</v>
      </c>
      <c r="D5189" s="3" t="s">
        <v>1615</v>
      </c>
    </row>
    <row r="5190" spans="1:4" x14ac:dyDescent="0.3">
      <c r="A5190" s="4" t="s">
        <v>2397</v>
      </c>
      <c r="B5190" s="4">
        <v>45.0857831</v>
      </c>
      <c r="C5190" s="4">
        <v>9.0815541040000003</v>
      </c>
      <c r="D5190" s="3" t="s">
        <v>1615</v>
      </c>
    </row>
    <row r="5191" spans="1:4" x14ac:dyDescent="0.3">
      <c r="A5191" s="4" t="s">
        <v>290</v>
      </c>
      <c r="B5191" s="4">
        <v>407.80072919999998</v>
      </c>
      <c r="C5191" s="4">
        <v>9.0987298350000003</v>
      </c>
      <c r="D5191" s="3" t="s">
        <v>1615</v>
      </c>
    </row>
    <row r="5192" spans="1:4" x14ac:dyDescent="0.3">
      <c r="A5192" s="4" t="s">
        <v>314</v>
      </c>
      <c r="B5192" s="4">
        <v>90.667307199999996</v>
      </c>
      <c r="C5192" s="4">
        <v>9.134019254</v>
      </c>
      <c r="D5192" s="3" t="s">
        <v>1615</v>
      </c>
    </row>
    <row r="5193" spans="1:4" x14ac:dyDescent="0.3">
      <c r="A5193" s="4" t="s">
        <v>47</v>
      </c>
      <c r="B5193" s="4">
        <v>48.302107460000002</v>
      </c>
      <c r="C5193" s="4">
        <v>9.1832492000000006</v>
      </c>
      <c r="D5193" s="3" t="s">
        <v>1615</v>
      </c>
    </row>
    <row r="5194" spans="1:4" x14ac:dyDescent="0.3">
      <c r="A5194" s="4" t="s">
        <v>959</v>
      </c>
      <c r="B5194" s="4">
        <v>175.28476119999999</v>
      </c>
      <c r="C5194" s="4">
        <v>9.1926965050000007</v>
      </c>
      <c r="D5194" s="3" t="s">
        <v>1615</v>
      </c>
    </row>
    <row r="5195" spans="1:4" x14ac:dyDescent="0.3">
      <c r="A5195" s="4" t="s">
        <v>288</v>
      </c>
      <c r="B5195" s="4">
        <v>3188.235788</v>
      </c>
      <c r="C5195" s="4">
        <v>9.3709797259999998</v>
      </c>
      <c r="D5195" s="3" t="s">
        <v>1615</v>
      </c>
    </row>
    <row r="5196" spans="1:4" x14ac:dyDescent="0.3">
      <c r="A5196" s="4" t="s">
        <v>1066</v>
      </c>
      <c r="B5196" s="4">
        <v>118.0387128</v>
      </c>
      <c r="C5196" s="4">
        <v>9.5164199919999994</v>
      </c>
      <c r="D5196" s="3" t="s">
        <v>1615</v>
      </c>
    </row>
    <row r="5197" spans="1:4" x14ac:dyDescent="0.3">
      <c r="A5197" s="4" t="s">
        <v>1046</v>
      </c>
      <c r="B5197" s="4">
        <v>119.7251818</v>
      </c>
      <c r="C5197" s="4">
        <v>9.5337316130000005</v>
      </c>
      <c r="D5197" s="3" t="s">
        <v>1615</v>
      </c>
    </row>
    <row r="5198" spans="1:4" x14ac:dyDescent="0.3">
      <c r="A5198" s="4" t="s">
        <v>443</v>
      </c>
      <c r="B5198" s="4">
        <v>455.63541809999998</v>
      </c>
      <c r="C5198" s="4">
        <v>9.572317516</v>
      </c>
      <c r="D5198" s="3" t="s">
        <v>1615</v>
      </c>
    </row>
    <row r="5199" spans="1:4" x14ac:dyDescent="0.3">
      <c r="A5199" s="4" t="s">
        <v>1399</v>
      </c>
      <c r="B5199" s="4">
        <v>397.6296317</v>
      </c>
      <c r="C5199" s="4">
        <v>9.7972427339999992</v>
      </c>
      <c r="D5199" s="3" t="s">
        <v>1615</v>
      </c>
    </row>
    <row r="5200" spans="1:4" x14ac:dyDescent="0.3">
      <c r="A5200" s="4" t="s">
        <v>86</v>
      </c>
      <c r="B5200" s="4">
        <v>144.1264922</v>
      </c>
      <c r="C5200" s="4">
        <v>9.8024205070000008</v>
      </c>
      <c r="D5200" s="3" t="s">
        <v>1615</v>
      </c>
    </row>
    <row r="5201" spans="1:4" x14ac:dyDescent="0.3">
      <c r="A5201" s="4" t="s">
        <v>972</v>
      </c>
      <c r="B5201" s="4">
        <v>426.89505630000002</v>
      </c>
      <c r="C5201" s="4">
        <v>9.9014459469999991</v>
      </c>
      <c r="D5201" s="3" t="s">
        <v>1615</v>
      </c>
    </row>
    <row r="5202" spans="1:4" x14ac:dyDescent="0.3">
      <c r="A5202" s="4" t="s">
        <v>1076</v>
      </c>
      <c r="B5202" s="4">
        <v>288.06429079999998</v>
      </c>
      <c r="C5202" s="4">
        <v>9.9119795889999995</v>
      </c>
      <c r="D5202" s="3" t="s">
        <v>1615</v>
      </c>
    </row>
    <row r="5203" spans="1:4" x14ac:dyDescent="0.3">
      <c r="A5203" s="4" t="s">
        <v>956</v>
      </c>
      <c r="B5203" s="4">
        <v>1459.4466339999999</v>
      </c>
      <c r="C5203" s="4">
        <v>9.9359994629999999</v>
      </c>
      <c r="D5203" s="3" t="s">
        <v>1615</v>
      </c>
    </row>
    <row r="5204" spans="1:4" x14ac:dyDescent="0.3">
      <c r="A5204" s="4" t="s">
        <v>968</v>
      </c>
      <c r="B5204" s="4">
        <v>330.2456517</v>
      </c>
      <c r="C5204" s="4">
        <v>11.00076507</v>
      </c>
      <c r="D5204" s="3" t="s">
        <v>1615</v>
      </c>
    </row>
    <row r="5205" spans="1:4" x14ac:dyDescent="0.3">
      <c r="A5205" s="4" t="s">
        <v>447</v>
      </c>
      <c r="B5205" s="4">
        <v>708.47370409999996</v>
      </c>
      <c r="C5205" s="4">
        <v>11.211125340000001</v>
      </c>
      <c r="D5205" s="3" t="s">
        <v>1615</v>
      </c>
    </row>
  </sheetData>
  <phoneticPr fontId="3" type="noConversion"/>
  <conditionalFormatting sqref="A1">
    <cfRule type="duplicateValues" dxfId="3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53613-2B21-4834-A24B-E7A0473365CE}">
  <dimension ref="A1:D3755"/>
  <sheetViews>
    <sheetView topLeftCell="A1614" workbookViewId="0">
      <selection activeCell="A1614" sqref="A1614"/>
    </sheetView>
  </sheetViews>
  <sheetFormatPr defaultRowHeight="14.4" x14ac:dyDescent="0.3"/>
  <cols>
    <col min="1" max="1" width="16.5546875" style="3" bestFit="1" customWidth="1"/>
    <col min="2" max="2" width="13.77734375" style="3" bestFit="1" customWidth="1"/>
    <col min="3" max="4" width="8.88671875" style="3"/>
  </cols>
  <sheetData>
    <row r="1" spans="1:4" x14ac:dyDescent="0.3">
      <c r="A1" s="1" t="s">
        <v>0</v>
      </c>
      <c r="B1" s="1" t="s">
        <v>24</v>
      </c>
      <c r="C1" s="1" t="s">
        <v>25</v>
      </c>
      <c r="D1" s="2" t="s">
        <v>799</v>
      </c>
    </row>
    <row r="2" spans="1:4" x14ac:dyDescent="0.3">
      <c r="A2" s="4" t="s">
        <v>3532</v>
      </c>
      <c r="B2" s="4">
        <v>6.3026962150000001</v>
      </c>
      <c r="C2" s="4">
        <v>-4.0806283890000001</v>
      </c>
      <c r="D2" s="3" t="s">
        <v>973</v>
      </c>
    </row>
    <row r="3" spans="1:4" x14ac:dyDescent="0.3">
      <c r="A3" s="4" t="s">
        <v>3533</v>
      </c>
      <c r="B3" s="4">
        <v>10.138501700000001</v>
      </c>
      <c r="C3" s="4">
        <v>-2.7868162409999999</v>
      </c>
      <c r="D3" s="3" t="s">
        <v>973</v>
      </c>
    </row>
    <row r="4" spans="1:4" x14ac:dyDescent="0.3">
      <c r="A4" s="4" t="s">
        <v>3534</v>
      </c>
      <c r="B4" s="4">
        <v>23.94090692</v>
      </c>
      <c r="C4" s="4">
        <v>-2.5346531830000001</v>
      </c>
      <c r="D4" s="3" t="s">
        <v>973</v>
      </c>
    </row>
    <row r="5" spans="1:4" x14ac:dyDescent="0.3">
      <c r="A5" s="4" t="s">
        <v>62</v>
      </c>
      <c r="B5" s="4">
        <v>41.431834180000003</v>
      </c>
      <c r="C5" s="4">
        <v>-2.3185433030000002</v>
      </c>
      <c r="D5" s="3" t="s">
        <v>973</v>
      </c>
    </row>
    <row r="6" spans="1:4" x14ac:dyDescent="0.3">
      <c r="A6" s="4" t="s">
        <v>3535</v>
      </c>
      <c r="B6" s="4">
        <v>32.180922819999999</v>
      </c>
      <c r="C6" s="4">
        <v>-1.757619574</v>
      </c>
      <c r="D6" s="3" t="s">
        <v>973</v>
      </c>
    </row>
    <row r="7" spans="1:4" x14ac:dyDescent="0.3">
      <c r="A7" s="4" t="s">
        <v>3536</v>
      </c>
      <c r="B7" s="4">
        <v>32.800880909999997</v>
      </c>
      <c r="C7" s="4">
        <v>-1.676748809</v>
      </c>
      <c r="D7" s="3" t="s">
        <v>973</v>
      </c>
    </row>
    <row r="8" spans="1:4" x14ac:dyDescent="0.3">
      <c r="A8" s="4" t="s">
        <v>3537</v>
      </c>
      <c r="B8" s="4">
        <v>52.992384020000003</v>
      </c>
      <c r="C8" s="4">
        <v>-1.64142123</v>
      </c>
      <c r="D8" s="3" t="s">
        <v>973</v>
      </c>
    </row>
    <row r="9" spans="1:4" x14ac:dyDescent="0.3">
      <c r="A9" s="4" t="s">
        <v>3404</v>
      </c>
      <c r="B9" s="4">
        <v>30.166735419999998</v>
      </c>
      <c r="C9" s="4">
        <v>-1.4487010360000001</v>
      </c>
      <c r="D9" s="3" t="s">
        <v>973</v>
      </c>
    </row>
    <row r="10" spans="1:4" x14ac:dyDescent="0.3">
      <c r="A10" s="4" t="s">
        <v>697</v>
      </c>
      <c r="B10" s="4">
        <v>97.029556479999997</v>
      </c>
      <c r="C10" s="4">
        <v>-1.388489745</v>
      </c>
      <c r="D10" s="3" t="s">
        <v>973</v>
      </c>
    </row>
    <row r="11" spans="1:4" x14ac:dyDescent="0.3">
      <c r="A11" s="4" t="s">
        <v>664</v>
      </c>
      <c r="B11" s="4">
        <v>53.882768429999999</v>
      </c>
      <c r="C11" s="4">
        <v>-1.3627340400000001</v>
      </c>
      <c r="D11" s="3" t="s">
        <v>973</v>
      </c>
    </row>
    <row r="12" spans="1:4" x14ac:dyDescent="0.3">
      <c r="A12" s="4" t="s">
        <v>3538</v>
      </c>
      <c r="B12" s="4">
        <v>107.6665541</v>
      </c>
      <c r="C12" s="4">
        <v>-1.316492556</v>
      </c>
      <c r="D12" s="3" t="s">
        <v>973</v>
      </c>
    </row>
    <row r="13" spans="1:4" x14ac:dyDescent="0.3">
      <c r="A13" s="4" t="s">
        <v>491</v>
      </c>
      <c r="B13" s="4">
        <v>92.545968500000001</v>
      </c>
      <c r="C13" s="4">
        <v>-1.3119466879999999</v>
      </c>
      <c r="D13" s="3" t="s">
        <v>973</v>
      </c>
    </row>
    <row r="14" spans="1:4" x14ac:dyDescent="0.3">
      <c r="A14" s="4" t="s">
        <v>1642</v>
      </c>
      <c r="B14" s="4">
        <v>290.82294869999998</v>
      </c>
      <c r="C14" s="4">
        <v>-1.285009831</v>
      </c>
      <c r="D14" s="3" t="s">
        <v>973</v>
      </c>
    </row>
    <row r="15" spans="1:4" x14ac:dyDescent="0.3">
      <c r="A15" s="4" t="s">
        <v>3539</v>
      </c>
      <c r="B15" s="4">
        <v>54.789852060000001</v>
      </c>
      <c r="C15" s="4">
        <v>-1.268833704</v>
      </c>
      <c r="D15" s="3" t="s">
        <v>973</v>
      </c>
    </row>
    <row r="16" spans="1:4" x14ac:dyDescent="0.3">
      <c r="A16" s="4" t="s">
        <v>3416</v>
      </c>
      <c r="B16" s="4">
        <v>157.5182476</v>
      </c>
      <c r="C16" s="4">
        <v>-1.2442545249999999</v>
      </c>
      <c r="D16" s="3" t="s">
        <v>973</v>
      </c>
    </row>
    <row r="17" spans="1:4" x14ac:dyDescent="0.3">
      <c r="A17" s="4" t="s">
        <v>3540</v>
      </c>
      <c r="B17" s="4">
        <v>190.94838110000001</v>
      </c>
      <c r="C17" s="4">
        <v>-1.1957004689999999</v>
      </c>
      <c r="D17" s="3" t="s">
        <v>973</v>
      </c>
    </row>
    <row r="18" spans="1:4" x14ac:dyDescent="0.3">
      <c r="A18" s="4" t="s">
        <v>3541</v>
      </c>
      <c r="B18" s="4">
        <v>96.410356829999998</v>
      </c>
      <c r="C18" s="4">
        <v>-1.1150873349999999</v>
      </c>
      <c r="D18" s="3" t="s">
        <v>973</v>
      </c>
    </row>
    <row r="19" spans="1:4" x14ac:dyDescent="0.3">
      <c r="A19" s="4" t="s">
        <v>3542</v>
      </c>
      <c r="B19" s="4">
        <v>373.60898450000002</v>
      </c>
      <c r="C19" s="4">
        <v>-1.054823778</v>
      </c>
      <c r="D19" s="3" t="s">
        <v>973</v>
      </c>
    </row>
    <row r="20" spans="1:4" x14ac:dyDescent="0.3">
      <c r="A20" s="4" t="s">
        <v>827</v>
      </c>
      <c r="B20" s="4">
        <v>426.617456</v>
      </c>
      <c r="C20" s="4">
        <v>-0.97822556699999996</v>
      </c>
      <c r="D20" s="3" t="s">
        <v>973</v>
      </c>
    </row>
    <row r="21" spans="1:4" x14ac:dyDescent="0.3">
      <c r="A21" s="4" t="s">
        <v>1499</v>
      </c>
      <c r="B21" s="4">
        <v>231.7459522</v>
      </c>
      <c r="C21" s="4">
        <v>-0.97443942299999997</v>
      </c>
      <c r="D21" s="3" t="s">
        <v>973</v>
      </c>
    </row>
    <row r="22" spans="1:4" x14ac:dyDescent="0.3">
      <c r="A22" s="4" t="s">
        <v>2499</v>
      </c>
      <c r="B22" s="4">
        <v>111.27848</v>
      </c>
      <c r="C22" s="4">
        <v>-0.93216943900000004</v>
      </c>
      <c r="D22" s="3" t="s">
        <v>973</v>
      </c>
    </row>
    <row r="23" spans="1:4" x14ac:dyDescent="0.3">
      <c r="A23" s="4" t="s">
        <v>3543</v>
      </c>
      <c r="B23" s="4">
        <v>125.9808369</v>
      </c>
      <c r="C23" s="4">
        <v>-0.91932392600000001</v>
      </c>
      <c r="D23" s="3" t="s">
        <v>973</v>
      </c>
    </row>
    <row r="24" spans="1:4" x14ac:dyDescent="0.3">
      <c r="A24" s="4" t="s">
        <v>3544</v>
      </c>
      <c r="B24" s="4">
        <v>314.20619169999998</v>
      </c>
      <c r="C24" s="4">
        <v>-0.85679903400000001</v>
      </c>
      <c r="D24" s="3" t="s">
        <v>973</v>
      </c>
    </row>
    <row r="25" spans="1:4" x14ac:dyDescent="0.3">
      <c r="A25" s="4" t="s">
        <v>2630</v>
      </c>
      <c r="B25" s="4">
        <v>566.40919380000003</v>
      </c>
      <c r="C25" s="4">
        <v>-0.85461960100000001</v>
      </c>
      <c r="D25" s="3" t="s">
        <v>973</v>
      </c>
    </row>
    <row r="26" spans="1:4" x14ac:dyDescent="0.3">
      <c r="A26" s="4" t="s">
        <v>3545</v>
      </c>
      <c r="B26" s="4">
        <v>950.82684570000004</v>
      </c>
      <c r="C26" s="4">
        <v>-0.84671526699999999</v>
      </c>
      <c r="D26" s="3" t="s">
        <v>973</v>
      </c>
    </row>
    <row r="27" spans="1:4" x14ac:dyDescent="0.3">
      <c r="A27" s="4" t="s">
        <v>2178</v>
      </c>
      <c r="B27" s="4">
        <v>613.18988449999995</v>
      </c>
      <c r="C27" s="4">
        <v>-0.81899628199999996</v>
      </c>
      <c r="D27" s="3" t="s">
        <v>973</v>
      </c>
    </row>
    <row r="28" spans="1:4" x14ac:dyDescent="0.3">
      <c r="A28" s="4" t="s">
        <v>1430</v>
      </c>
      <c r="B28" s="4">
        <v>1631.9128820000001</v>
      </c>
      <c r="C28" s="4">
        <v>0.79561084000000004</v>
      </c>
      <c r="D28" s="3" t="s">
        <v>973</v>
      </c>
    </row>
    <row r="29" spans="1:4" x14ac:dyDescent="0.3">
      <c r="A29" s="4" t="s">
        <v>3546</v>
      </c>
      <c r="B29" s="4">
        <v>190.04924370000001</v>
      </c>
      <c r="C29" s="4">
        <v>0.79965110299999997</v>
      </c>
      <c r="D29" s="3" t="s">
        <v>973</v>
      </c>
    </row>
    <row r="30" spans="1:4" x14ac:dyDescent="0.3">
      <c r="A30" s="4" t="s">
        <v>4</v>
      </c>
      <c r="B30" s="4">
        <v>423.48666270000001</v>
      </c>
      <c r="C30" s="4">
        <v>0.84907023599999998</v>
      </c>
      <c r="D30" s="3" t="s">
        <v>973</v>
      </c>
    </row>
    <row r="31" spans="1:4" x14ac:dyDescent="0.3">
      <c r="A31" s="4" t="s">
        <v>3547</v>
      </c>
      <c r="B31" s="4">
        <v>370.08628650000003</v>
      </c>
      <c r="C31" s="4">
        <v>0.85347623100000003</v>
      </c>
      <c r="D31" s="3" t="s">
        <v>973</v>
      </c>
    </row>
    <row r="32" spans="1:4" x14ac:dyDescent="0.3">
      <c r="A32" s="4" t="s">
        <v>3548</v>
      </c>
      <c r="B32" s="4">
        <v>300.16069279999999</v>
      </c>
      <c r="C32" s="4">
        <v>0.93827585400000002</v>
      </c>
      <c r="D32" s="3" t="s">
        <v>973</v>
      </c>
    </row>
    <row r="33" spans="1:4" x14ac:dyDescent="0.3">
      <c r="A33" s="4" t="s">
        <v>1033</v>
      </c>
      <c r="B33" s="4">
        <v>219.15426299999999</v>
      </c>
      <c r="C33" s="4">
        <v>0.98149342799999995</v>
      </c>
      <c r="D33" s="3" t="s">
        <v>973</v>
      </c>
    </row>
    <row r="34" spans="1:4" x14ac:dyDescent="0.3">
      <c r="A34" s="4" t="s">
        <v>3247</v>
      </c>
      <c r="B34" s="4">
        <v>9626.4603050000005</v>
      </c>
      <c r="C34" s="4">
        <v>1.004981898</v>
      </c>
      <c r="D34" s="3" t="s">
        <v>973</v>
      </c>
    </row>
    <row r="35" spans="1:4" x14ac:dyDescent="0.3">
      <c r="A35" s="4" t="s">
        <v>3549</v>
      </c>
      <c r="B35" s="4">
        <v>435.48730280000001</v>
      </c>
      <c r="C35" s="4">
        <v>1.0338970709999999</v>
      </c>
      <c r="D35" s="3" t="s">
        <v>973</v>
      </c>
    </row>
    <row r="36" spans="1:4" x14ac:dyDescent="0.3">
      <c r="A36" s="4" t="s">
        <v>1248</v>
      </c>
      <c r="B36" s="4">
        <v>164.39678219999999</v>
      </c>
      <c r="C36" s="4">
        <v>1.0399896689999999</v>
      </c>
      <c r="D36" s="3" t="s">
        <v>973</v>
      </c>
    </row>
    <row r="37" spans="1:4" x14ac:dyDescent="0.3">
      <c r="A37" s="4" t="s">
        <v>1110</v>
      </c>
      <c r="B37" s="4">
        <v>492.46467740000003</v>
      </c>
      <c r="C37" s="4">
        <v>1.0507064479999999</v>
      </c>
      <c r="D37" s="3" t="s">
        <v>973</v>
      </c>
    </row>
    <row r="38" spans="1:4" x14ac:dyDescent="0.3">
      <c r="A38" s="4" t="s">
        <v>3550</v>
      </c>
      <c r="B38" s="4">
        <v>89.721077449999996</v>
      </c>
      <c r="C38" s="4">
        <v>1.0601050569999999</v>
      </c>
      <c r="D38" s="3" t="s">
        <v>973</v>
      </c>
    </row>
    <row r="39" spans="1:4" x14ac:dyDescent="0.3">
      <c r="A39" s="4" t="s">
        <v>3551</v>
      </c>
      <c r="B39" s="4">
        <v>97.581217080000002</v>
      </c>
      <c r="C39" s="4">
        <v>1.0631902090000001</v>
      </c>
      <c r="D39" s="3" t="s">
        <v>973</v>
      </c>
    </row>
    <row r="40" spans="1:4" x14ac:dyDescent="0.3">
      <c r="A40" s="4" t="s">
        <v>196</v>
      </c>
      <c r="B40" s="4">
        <v>145.94860589999999</v>
      </c>
      <c r="C40" s="4">
        <v>1.0776531410000001</v>
      </c>
      <c r="D40" s="3" t="s">
        <v>973</v>
      </c>
    </row>
    <row r="41" spans="1:4" x14ac:dyDescent="0.3">
      <c r="A41" s="4" t="s">
        <v>1946</v>
      </c>
      <c r="B41" s="4">
        <v>107.4618521</v>
      </c>
      <c r="C41" s="4">
        <v>1.0935015779999999</v>
      </c>
      <c r="D41" s="3" t="s">
        <v>973</v>
      </c>
    </row>
    <row r="42" spans="1:4" x14ac:dyDescent="0.3">
      <c r="A42" s="4" t="s">
        <v>1401</v>
      </c>
      <c r="B42" s="4">
        <v>146.34984890000001</v>
      </c>
      <c r="C42" s="4">
        <v>1.1034718349999999</v>
      </c>
      <c r="D42" s="3" t="s">
        <v>973</v>
      </c>
    </row>
    <row r="43" spans="1:4" x14ac:dyDescent="0.3">
      <c r="A43" s="4" t="s">
        <v>1490</v>
      </c>
      <c r="B43" s="4">
        <v>247.8117432</v>
      </c>
      <c r="C43" s="4">
        <v>1.1088596529999999</v>
      </c>
      <c r="D43" s="3" t="s">
        <v>973</v>
      </c>
    </row>
    <row r="44" spans="1:4" x14ac:dyDescent="0.3">
      <c r="A44" s="4" t="s">
        <v>1743</v>
      </c>
      <c r="B44" s="4">
        <v>145.84746229999999</v>
      </c>
      <c r="C44" s="4">
        <v>1.109090602</v>
      </c>
      <c r="D44" s="3" t="s">
        <v>973</v>
      </c>
    </row>
    <row r="45" spans="1:4" x14ac:dyDescent="0.3">
      <c r="A45" s="4" t="s">
        <v>515</v>
      </c>
      <c r="B45" s="4">
        <v>99.785507879999997</v>
      </c>
      <c r="C45" s="4">
        <v>1.1197681530000001</v>
      </c>
      <c r="D45" s="3" t="s">
        <v>973</v>
      </c>
    </row>
    <row r="46" spans="1:4" x14ac:dyDescent="0.3">
      <c r="A46" s="4" t="s">
        <v>3552</v>
      </c>
      <c r="B46" s="4">
        <v>4859.587434</v>
      </c>
      <c r="C46" s="4">
        <v>1.1207413900000001</v>
      </c>
      <c r="D46" s="3" t="s">
        <v>973</v>
      </c>
    </row>
    <row r="47" spans="1:4" x14ac:dyDescent="0.3">
      <c r="A47" s="4" t="s">
        <v>78</v>
      </c>
      <c r="B47" s="4">
        <v>415.9154125</v>
      </c>
      <c r="C47" s="4">
        <v>1.1320613989999999</v>
      </c>
      <c r="D47" s="3" t="s">
        <v>973</v>
      </c>
    </row>
    <row r="48" spans="1:4" x14ac:dyDescent="0.3">
      <c r="A48" s="4" t="s">
        <v>37</v>
      </c>
      <c r="B48" s="4">
        <v>84.003025390000005</v>
      </c>
      <c r="C48" s="4">
        <v>1.1425112909999999</v>
      </c>
      <c r="D48" s="3" t="s">
        <v>973</v>
      </c>
    </row>
    <row r="49" spans="1:4" x14ac:dyDescent="0.3">
      <c r="A49" s="4" t="s">
        <v>80</v>
      </c>
      <c r="B49" s="4">
        <v>144.98491630000001</v>
      </c>
      <c r="C49" s="4">
        <v>1.143247533</v>
      </c>
      <c r="D49" s="3" t="s">
        <v>973</v>
      </c>
    </row>
    <row r="50" spans="1:4" x14ac:dyDescent="0.3">
      <c r="A50" s="4" t="s">
        <v>843</v>
      </c>
      <c r="B50" s="4">
        <v>189.47680059999999</v>
      </c>
      <c r="C50" s="4">
        <v>1.1489387600000001</v>
      </c>
      <c r="D50" s="3" t="s">
        <v>973</v>
      </c>
    </row>
    <row r="51" spans="1:4" x14ac:dyDescent="0.3">
      <c r="A51" s="4" t="s">
        <v>3553</v>
      </c>
      <c r="B51" s="4">
        <v>230.40502950000001</v>
      </c>
      <c r="C51" s="4">
        <v>1.151566192</v>
      </c>
      <c r="D51" s="3" t="s">
        <v>973</v>
      </c>
    </row>
    <row r="52" spans="1:4" x14ac:dyDescent="0.3">
      <c r="A52" s="4" t="s">
        <v>1045</v>
      </c>
      <c r="B52" s="4">
        <v>51.447348060000003</v>
      </c>
      <c r="C52" s="4">
        <v>1.1562793760000001</v>
      </c>
      <c r="D52" s="3" t="s">
        <v>973</v>
      </c>
    </row>
    <row r="53" spans="1:4" x14ac:dyDescent="0.3">
      <c r="A53" s="4" t="s">
        <v>9</v>
      </c>
      <c r="B53" s="4">
        <v>138.4314454</v>
      </c>
      <c r="C53" s="4">
        <v>1.1594444079999999</v>
      </c>
      <c r="D53" s="3" t="s">
        <v>973</v>
      </c>
    </row>
    <row r="54" spans="1:4" x14ac:dyDescent="0.3">
      <c r="A54" s="4" t="s">
        <v>1307</v>
      </c>
      <c r="B54" s="4">
        <v>337.31975649999998</v>
      </c>
      <c r="C54" s="4">
        <v>1.179979957</v>
      </c>
      <c r="D54" s="3" t="s">
        <v>973</v>
      </c>
    </row>
    <row r="55" spans="1:4" x14ac:dyDescent="0.3">
      <c r="A55" s="4" t="s">
        <v>1310</v>
      </c>
      <c r="B55" s="4">
        <v>54.497900139999999</v>
      </c>
      <c r="C55" s="4">
        <v>1.205678746</v>
      </c>
      <c r="D55" s="3" t="s">
        <v>973</v>
      </c>
    </row>
    <row r="56" spans="1:4" x14ac:dyDescent="0.3">
      <c r="A56" s="4" t="s">
        <v>3554</v>
      </c>
      <c r="B56" s="4">
        <v>114.3107558</v>
      </c>
      <c r="C56" s="4">
        <v>1.2268865419999999</v>
      </c>
      <c r="D56" s="3" t="s">
        <v>973</v>
      </c>
    </row>
    <row r="57" spans="1:4" x14ac:dyDescent="0.3">
      <c r="A57" s="4" t="s">
        <v>437</v>
      </c>
      <c r="B57" s="4">
        <v>180.12455550000001</v>
      </c>
      <c r="C57" s="4">
        <v>1.2334256669999999</v>
      </c>
      <c r="D57" s="3" t="s">
        <v>973</v>
      </c>
    </row>
    <row r="58" spans="1:4" x14ac:dyDescent="0.3">
      <c r="A58" s="4" t="s">
        <v>3555</v>
      </c>
      <c r="B58" s="4">
        <v>51.604570979999998</v>
      </c>
      <c r="C58" s="4">
        <v>1.24797435</v>
      </c>
      <c r="D58" s="3" t="s">
        <v>973</v>
      </c>
    </row>
    <row r="59" spans="1:4" x14ac:dyDescent="0.3">
      <c r="A59" s="4" t="s">
        <v>1561</v>
      </c>
      <c r="B59" s="4">
        <v>180.22771950000001</v>
      </c>
      <c r="C59" s="4">
        <v>1.2549191230000001</v>
      </c>
      <c r="D59" s="3" t="s">
        <v>973</v>
      </c>
    </row>
    <row r="60" spans="1:4" x14ac:dyDescent="0.3">
      <c r="A60" s="4" t="s">
        <v>1426</v>
      </c>
      <c r="B60" s="4">
        <v>153.4985556</v>
      </c>
      <c r="C60" s="4">
        <v>1.260804987</v>
      </c>
      <c r="D60" s="3" t="s">
        <v>973</v>
      </c>
    </row>
    <row r="61" spans="1:4" x14ac:dyDescent="0.3">
      <c r="A61" s="4" t="s">
        <v>829</v>
      </c>
      <c r="B61" s="4">
        <v>258.66411640000001</v>
      </c>
      <c r="C61" s="4">
        <v>1.2637546630000001</v>
      </c>
      <c r="D61" s="3" t="s">
        <v>973</v>
      </c>
    </row>
    <row r="62" spans="1:4" x14ac:dyDescent="0.3">
      <c r="A62" s="4" t="s">
        <v>3556</v>
      </c>
      <c r="B62" s="4">
        <v>145.92647220000001</v>
      </c>
      <c r="C62" s="4">
        <v>1.2671361370000001</v>
      </c>
      <c r="D62" s="3" t="s">
        <v>973</v>
      </c>
    </row>
    <row r="63" spans="1:4" x14ac:dyDescent="0.3">
      <c r="A63" s="4" t="s">
        <v>1137</v>
      </c>
      <c r="B63" s="4">
        <v>210.83772049999999</v>
      </c>
      <c r="C63" s="4">
        <v>1.2692301159999999</v>
      </c>
      <c r="D63" s="3" t="s">
        <v>973</v>
      </c>
    </row>
    <row r="64" spans="1:4" x14ac:dyDescent="0.3">
      <c r="A64" s="4" t="s">
        <v>3557</v>
      </c>
      <c r="B64" s="4">
        <v>187.41697529999999</v>
      </c>
      <c r="C64" s="4">
        <v>1.2748385449999999</v>
      </c>
      <c r="D64" s="3" t="s">
        <v>973</v>
      </c>
    </row>
    <row r="65" spans="1:4" x14ac:dyDescent="0.3">
      <c r="A65" s="4" t="s">
        <v>85</v>
      </c>
      <c r="B65" s="4">
        <v>111.7878273</v>
      </c>
      <c r="C65" s="4">
        <v>1.2760338710000001</v>
      </c>
      <c r="D65" s="3" t="s">
        <v>973</v>
      </c>
    </row>
    <row r="66" spans="1:4" x14ac:dyDescent="0.3">
      <c r="A66" s="4" t="s">
        <v>1170</v>
      </c>
      <c r="B66" s="4">
        <v>104.47311000000001</v>
      </c>
      <c r="C66" s="4">
        <v>1.2830990419999999</v>
      </c>
      <c r="D66" s="3" t="s">
        <v>973</v>
      </c>
    </row>
    <row r="67" spans="1:4" x14ac:dyDescent="0.3">
      <c r="A67" s="4" t="s">
        <v>3558</v>
      </c>
      <c r="B67" s="4">
        <v>44.106020209999997</v>
      </c>
      <c r="C67" s="4">
        <v>1.289321868</v>
      </c>
      <c r="D67" s="3" t="s">
        <v>973</v>
      </c>
    </row>
    <row r="68" spans="1:4" x14ac:dyDescent="0.3">
      <c r="A68" s="4" t="s">
        <v>845</v>
      </c>
      <c r="B68" s="4">
        <v>81.635530729999999</v>
      </c>
      <c r="C68" s="4">
        <v>1.2922075669999999</v>
      </c>
      <c r="D68" s="3" t="s">
        <v>973</v>
      </c>
    </row>
    <row r="69" spans="1:4" x14ac:dyDescent="0.3">
      <c r="A69" s="4" t="s">
        <v>1608</v>
      </c>
      <c r="B69" s="4">
        <v>60.761174429999997</v>
      </c>
      <c r="C69" s="4">
        <v>1.29452313</v>
      </c>
      <c r="D69" s="3" t="s">
        <v>973</v>
      </c>
    </row>
    <row r="70" spans="1:4" x14ac:dyDescent="0.3">
      <c r="A70" s="4" t="s">
        <v>865</v>
      </c>
      <c r="B70" s="4">
        <v>502.62068369999997</v>
      </c>
      <c r="C70" s="4">
        <v>1.3064651890000001</v>
      </c>
      <c r="D70" s="3" t="s">
        <v>973</v>
      </c>
    </row>
    <row r="71" spans="1:4" x14ac:dyDescent="0.3">
      <c r="A71" s="4" t="s">
        <v>1568</v>
      </c>
      <c r="B71" s="4">
        <v>133.0191299</v>
      </c>
      <c r="C71" s="4">
        <v>1.3092857090000001</v>
      </c>
      <c r="D71" s="3" t="s">
        <v>973</v>
      </c>
    </row>
    <row r="72" spans="1:4" x14ac:dyDescent="0.3">
      <c r="A72" s="4" t="s">
        <v>1203</v>
      </c>
      <c r="B72" s="4">
        <v>285.8922043</v>
      </c>
      <c r="C72" s="4">
        <v>1.310624641</v>
      </c>
      <c r="D72" s="3" t="s">
        <v>973</v>
      </c>
    </row>
    <row r="73" spans="1:4" x14ac:dyDescent="0.3">
      <c r="A73" s="4" t="s">
        <v>523</v>
      </c>
      <c r="B73" s="4">
        <v>407.16523039999998</v>
      </c>
      <c r="C73" s="4">
        <v>1.327107821</v>
      </c>
      <c r="D73" s="3" t="s">
        <v>973</v>
      </c>
    </row>
    <row r="74" spans="1:4" x14ac:dyDescent="0.3">
      <c r="A74" s="4" t="s">
        <v>1360</v>
      </c>
      <c r="B74" s="4">
        <v>124.254265</v>
      </c>
      <c r="C74" s="4">
        <v>1.3387483069999999</v>
      </c>
      <c r="D74" s="3" t="s">
        <v>973</v>
      </c>
    </row>
    <row r="75" spans="1:4" x14ac:dyDescent="0.3">
      <c r="A75" s="4" t="s">
        <v>3559</v>
      </c>
      <c r="B75" s="4">
        <v>124.2832466</v>
      </c>
      <c r="C75" s="4">
        <v>1.3449278760000001</v>
      </c>
      <c r="D75" s="3" t="s">
        <v>973</v>
      </c>
    </row>
    <row r="76" spans="1:4" x14ac:dyDescent="0.3">
      <c r="A76" s="4" t="s">
        <v>1434</v>
      </c>
      <c r="B76" s="4">
        <v>74.135833539999993</v>
      </c>
      <c r="C76" s="4">
        <v>1.3513172259999999</v>
      </c>
      <c r="D76" s="3" t="s">
        <v>973</v>
      </c>
    </row>
    <row r="77" spans="1:4" x14ac:dyDescent="0.3">
      <c r="A77" s="4" t="s">
        <v>325</v>
      </c>
      <c r="B77" s="4">
        <v>40.39856803</v>
      </c>
      <c r="C77" s="4">
        <v>1.3621522989999999</v>
      </c>
      <c r="D77" s="3" t="s">
        <v>973</v>
      </c>
    </row>
    <row r="78" spans="1:4" x14ac:dyDescent="0.3">
      <c r="A78" s="4" t="s">
        <v>3560</v>
      </c>
      <c r="B78" s="4">
        <v>83.551409019999994</v>
      </c>
      <c r="C78" s="4">
        <v>1.3931781329999999</v>
      </c>
      <c r="D78" s="3" t="s">
        <v>973</v>
      </c>
    </row>
    <row r="79" spans="1:4" x14ac:dyDescent="0.3">
      <c r="A79" s="4" t="s">
        <v>881</v>
      </c>
      <c r="B79" s="4">
        <v>107.6634135</v>
      </c>
      <c r="C79" s="4">
        <v>1.3962632690000001</v>
      </c>
      <c r="D79" s="3" t="s">
        <v>973</v>
      </c>
    </row>
    <row r="80" spans="1:4" x14ac:dyDescent="0.3">
      <c r="A80" s="4" t="s">
        <v>1247</v>
      </c>
      <c r="B80" s="4">
        <v>249.75461899999999</v>
      </c>
      <c r="C80" s="4">
        <v>1.399884957</v>
      </c>
      <c r="D80" s="3" t="s">
        <v>973</v>
      </c>
    </row>
    <row r="81" spans="1:4" x14ac:dyDescent="0.3">
      <c r="A81" s="4" t="s">
        <v>826</v>
      </c>
      <c r="B81" s="4">
        <v>848.60494679999999</v>
      </c>
      <c r="C81" s="4">
        <v>1.401613878</v>
      </c>
      <c r="D81" s="3" t="s">
        <v>973</v>
      </c>
    </row>
    <row r="82" spans="1:4" x14ac:dyDescent="0.3">
      <c r="A82" s="4" t="s">
        <v>504</v>
      </c>
      <c r="B82" s="4">
        <v>102.73800079999999</v>
      </c>
      <c r="C82" s="4">
        <v>1.4032792009999999</v>
      </c>
      <c r="D82" s="3" t="s">
        <v>973</v>
      </c>
    </row>
    <row r="83" spans="1:4" x14ac:dyDescent="0.3">
      <c r="A83" s="4" t="s">
        <v>3561</v>
      </c>
      <c r="B83" s="4">
        <v>63.19408885</v>
      </c>
      <c r="C83" s="4">
        <v>1.409278984</v>
      </c>
      <c r="D83" s="3" t="s">
        <v>973</v>
      </c>
    </row>
    <row r="84" spans="1:4" x14ac:dyDescent="0.3">
      <c r="A84" s="4" t="s">
        <v>455</v>
      </c>
      <c r="B84" s="4">
        <v>154.64630030000001</v>
      </c>
      <c r="C84" s="4">
        <v>1.4242408449999999</v>
      </c>
      <c r="D84" s="3" t="s">
        <v>973</v>
      </c>
    </row>
    <row r="85" spans="1:4" x14ac:dyDescent="0.3">
      <c r="A85" s="4" t="s">
        <v>1416</v>
      </c>
      <c r="B85" s="4">
        <v>100.05111890000001</v>
      </c>
      <c r="C85" s="4">
        <v>1.427067785</v>
      </c>
      <c r="D85" s="3" t="s">
        <v>973</v>
      </c>
    </row>
    <row r="86" spans="1:4" x14ac:dyDescent="0.3">
      <c r="A86" s="4" t="s">
        <v>29</v>
      </c>
      <c r="B86" s="4">
        <v>115.9323806</v>
      </c>
      <c r="C86" s="4">
        <v>1.433514612</v>
      </c>
      <c r="D86" s="3" t="s">
        <v>973</v>
      </c>
    </row>
    <row r="87" spans="1:4" x14ac:dyDescent="0.3">
      <c r="A87" s="4" t="s">
        <v>898</v>
      </c>
      <c r="B87" s="4">
        <v>139.61675260000001</v>
      </c>
      <c r="C87" s="4">
        <v>1.4410379280000001</v>
      </c>
      <c r="D87" s="3" t="s">
        <v>973</v>
      </c>
    </row>
    <row r="88" spans="1:4" x14ac:dyDescent="0.3">
      <c r="A88" s="4" t="s">
        <v>305</v>
      </c>
      <c r="B88" s="4">
        <v>203.23352819999999</v>
      </c>
      <c r="C88" s="4">
        <v>1.4542111470000001</v>
      </c>
      <c r="D88" s="3" t="s">
        <v>973</v>
      </c>
    </row>
    <row r="89" spans="1:4" x14ac:dyDescent="0.3">
      <c r="A89" s="4" t="s">
        <v>846</v>
      </c>
      <c r="B89" s="4">
        <v>79.939068349999999</v>
      </c>
      <c r="C89" s="4">
        <v>1.4545713410000001</v>
      </c>
      <c r="D89" s="3" t="s">
        <v>973</v>
      </c>
    </row>
    <row r="90" spans="1:4" x14ac:dyDescent="0.3">
      <c r="A90" s="4" t="s">
        <v>1592</v>
      </c>
      <c r="B90" s="4">
        <v>187.99442619999999</v>
      </c>
      <c r="C90" s="4">
        <v>1.457656836</v>
      </c>
      <c r="D90" s="3" t="s">
        <v>973</v>
      </c>
    </row>
    <row r="91" spans="1:4" x14ac:dyDescent="0.3">
      <c r="A91" s="4" t="s">
        <v>364</v>
      </c>
      <c r="B91" s="4">
        <v>71.40074147</v>
      </c>
      <c r="C91" s="4">
        <v>1.4577440020000001</v>
      </c>
      <c r="D91" s="3" t="s">
        <v>973</v>
      </c>
    </row>
    <row r="92" spans="1:4" x14ac:dyDescent="0.3">
      <c r="A92" s="4" t="s">
        <v>1588</v>
      </c>
      <c r="B92" s="4">
        <v>51.758418149999997</v>
      </c>
      <c r="C92" s="4">
        <v>1.4716187759999999</v>
      </c>
      <c r="D92" s="3" t="s">
        <v>973</v>
      </c>
    </row>
    <row r="93" spans="1:4" x14ac:dyDescent="0.3">
      <c r="A93" s="4" t="s">
        <v>856</v>
      </c>
      <c r="B93" s="4">
        <v>83.313303970000007</v>
      </c>
      <c r="C93" s="4">
        <v>1.476780108</v>
      </c>
      <c r="D93" s="3" t="s">
        <v>973</v>
      </c>
    </row>
    <row r="94" spans="1:4" x14ac:dyDescent="0.3">
      <c r="A94" s="4" t="s">
        <v>3562</v>
      </c>
      <c r="B94" s="4">
        <v>134.15406419999999</v>
      </c>
      <c r="C94" s="4">
        <v>1.4960302130000001</v>
      </c>
      <c r="D94" s="3" t="s">
        <v>973</v>
      </c>
    </row>
    <row r="95" spans="1:4" x14ac:dyDescent="0.3">
      <c r="A95" s="4" t="s">
        <v>1206</v>
      </c>
      <c r="B95" s="4">
        <v>83.87271758</v>
      </c>
      <c r="C95" s="4">
        <v>1.5149369079999999</v>
      </c>
      <c r="D95" s="3" t="s">
        <v>973</v>
      </c>
    </row>
    <row r="96" spans="1:4" x14ac:dyDescent="0.3">
      <c r="A96" s="4" t="s">
        <v>866</v>
      </c>
      <c r="B96" s="4">
        <v>150.34830940000001</v>
      </c>
      <c r="C96" s="4">
        <v>1.5180537110000001</v>
      </c>
      <c r="D96" s="3" t="s">
        <v>973</v>
      </c>
    </row>
    <row r="97" spans="1:4" x14ac:dyDescent="0.3">
      <c r="A97" s="4" t="s">
        <v>1546</v>
      </c>
      <c r="B97" s="4">
        <v>28.573094080000001</v>
      </c>
      <c r="C97" s="4">
        <v>1.520299445</v>
      </c>
      <c r="D97" s="3" t="s">
        <v>973</v>
      </c>
    </row>
    <row r="98" spans="1:4" x14ac:dyDescent="0.3">
      <c r="A98" s="4" t="s">
        <v>454</v>
      </c>
      <c r="B98" s="4">
        <v>299.32757620000001</v>
      </c>
      <c r="C98" s="4">
        <v>1.520353727</v>
      </c>
      <c r="D98" s="3" t="s">
        <v>973</v>
      </c>
    </row>
    <row r="99" spans="1:4" x14ac:dyDescent="0.3">
      <c r="A99" s="4" t="s">
        <v>872</v>
      </c>
      <c r="B99" s="4">
        <v>34.417046970000001</v>
      </c>
      <c r="C99" s="4">
        <v>1.5239948919999999</v>
      </c>
      <c r="D99" s="3" t="s">
        <v>973</v>
      </c>
    </row>
    <row r="100" spans="1:4" x14ac:dyDescent="0.3">
      <c r="A100" s="4" t="s">
        <v>461</v>
      </c>
      <c r="B100" s="4">
        <v>302.41888210000002</v>
      </c>
      <c r="C100" s="4">
        <v>1.5315956630000001</v>
      </c>
      <c r="D100" s="3" t="s">
        <v>973</v>
      </c>
    </row>
    <row r="101" spans="1:4" x14ac:dyDescent="0.3">
      <c r="A101" s="4" t="s">
        <v>1492</v>
      </c>
      <c r="B101" s="4">
        <v>169.8073254</v>
      </c>
      <c r="C101" s="4">
        <v>1.5323949830000001</v>
      </c>
      <c r="D101" s="3" t="s">
        <v>973</v>
      </c>
    </row>
    <row r="102" spans="1:4" x14ac:dyDescent="0.3">
      <c r="A102" s="4" t="s">
        <v>69</v>
      </c>
      <c r="B102" s="4">
        <v>68.403256429999999</v>
      </c>
      <c r="C102" s="4">
        <v>1.5564464730000001</v>
      </c>
      <c r="D102" s="3" t="s">
        <v>973</v>
      </c>
    </row>
    <row r="103" spans="1:4" x14ac:dyDescent="0.3">
      <c r="A103" s="4" t="s">
        <v>1932</v>
      </c>
      <c r="B103" s="4">
        <v>71.845373230000007</v>
      </c>
      <c r="C103" s="4">
        <v>1.5600558899999999</v>
      </c>
      <c r="D103" s="3" t="s">
        <v>973</v>
      </c>
    </row>
    <row r="104" spans="1:4" x14ac:dyDescent="0.3">
      <c r="A104" s="4" t="s">
        <v>842</v>
      </c>
      <c r="B104" s="4">
        <v>4196.3338540000004</v>
      </c>
      <c r="C104" s="4">
        <v>1.585277021</v>
      </c>
      <c r="D104" s="3" t="s">
        <v>973</v>
      </c>
    </row>
    <row r="105" spans="1:4" x14ac:dyDescent="0.3">
      <c r="A105" s="4" t="s">
        <v>3563</v>
      </c>
      <c r="B105" s="4">
        <v>29.839668700000001</v>
      </c>
      <c r="C105" s="4">
        <v>1.5905881550000001</v>
      </c>
      <c r="D105" s="3" t="s">
        <v>973</v>
      </c>
    </row>
    <row r="106" spans="1:4" x14ac:dyDescent="0.3">
      <c r="A106" s="4" t="s">
        <v>1621</v>
      </c>
      <c r="B106" s="4">
        <v>54.188287600000002</v>
      </c>
      <c r="C106" s="4">
        <v>1.590878636</v>
      </c>
      <c r="D106" s="3" t="s">
        <v>973</v>
      </c>
    </row>
    <row r="107" spans="1:4" x14ac:dyDescent="0.3">
      <c r="A107" s="4" t="s">
        <v>1194</v>
      </c>
      <c r="B107" s="4">
        <v>75.069893460000003</v>
      </c>
      <c r="C107" s="4">
        <v>1.6144552560000001</v>
      </c>
      <c r="D107" s="3" t="s">
        <v>973</v>
      </c>
    </row>
    <row r="108" spans="1:4" x14ac:dyDescent="0.3">
      <c r="A108" s="4" t="s">
        <v>873</v>
      </c>
      <c r="B108" s="4">
        <v>48.903070649999997</v>
      </c>
      <c r="C108" s="4">
        <v>1.6359382090000001</v>
      </c>
      <c r="D108" s="3" t="s">
        <v>973</v>
      </c>
    </row>
    <row r="109" spans="1:4" x14ac:dyDescent="0.3">
      <c r="A109" s="4" t="s">
        <v>432</v>
      </c>
      <c r="B109" s="4">
        <v>112.0959792</v>
      </c>
      <c r="C109" s="4">
        <v>1.6416666900000001</v>
      </c>
      <c r="D109" s="3" t="s">
        <v>973</v>
      </c>
    </row>
    <row r="110" spans="1:4" x14ac:dyDescent="0.3">
      <c r="A110" s="4" t="s">
        <v>1075</v>
      </c>
      <c r="B110" s="4">
        <v>96.542907139999997</v>
      </c>
      <c r="C110" s="4">
        <v>1.647160476</v>
      </c>
      <c r="D110" s="3" t="s">
        <v>973</v>
      </c>
    </row>
    <row r="111" spans="1:4" x14ac:dyDescent="0.3">
      <c r="A111" s="4" t="s">
        <v>847</v>
      </c>
      <c r="B111" s="4">
        <v>109.0339219</v>
      </c>
      <c r="C111" s="4">
        <v>1.654523019</v>
      </c>
      <c r="D111" s="3" t="s">
        <v>973</v>
      </c>
    </row>
    <row r="112" spans="1:4" x14ac:dyDescent="0.3">
      <c r="A112" s="4" t="s">
        <v>10</v>
      </c>
      <c r="B112" s="4">
        <v>358.4035705</v>
      </c>
      <c r="C112" s="4">
        <v>1.6556342500000001</v>
      </c>
      <c r="D112" s="3" t="s">
        <v>973</v>
      </c>
    </row>
    <row r="113" spans="1:4" x14ac:dyDescent="0.3">
      <c r="A113" s="4" t="s">
        <v>89</v>
      </c>
      <c r="B113" s="4">
        <v>35.762754119999997</v>
      </c>
      <c r="C113" s="4">
        <v>1.6643973809999999</v>
      </c>
      <c r="D113" s="3" t="s">
        <v>973</v>
      </c>
    </row>
    <row r="114" spans="1:4" x14ac:dyDescent="0.3">
      <c r="A114" s="4" t="s">
        <v>1301</v>
      </c>
      <c r="B114" s="4">
        <v>42.041417060000001</v>
      </c>
      <c r="C114" s="4">
        <v>1.671875775</v>
      </c>
      <c r="D114" s="3" t="s">
        <v>973</v>
      </c>
    </row>
    <row r="115" spans="1:4" x14ac:dyDescent="0.3">
      <c r="A115" s="4" t="s">
        <v>32</v>
      </c>
      <c r="B115" s="4">
        <v>174.2756278</v>
      </c>
      <c r="C115" s="4">
        <v>1.6795373440000001</v>
      </c>
      <c r="D115" s="3" t="s">
        <v>973</v>
      </c>
    </row>
    <row r="116" spans="1:4" x14ac:dyDescent="0.3">
      <c r="A116" s="4" t="s">
        <v>1155</v>
      </c>
      <c r="B116" s="4">
        <v>109.89737460000001</v>
      </c>
      <c r="C116" s="4">
        <v>1.682164899</v>
      </c>
      <c r="D116" s="3" t="s">
        <v>973</v>
      </c>
    </row>
    <row r="117" spans="1:4" x14ac:dyDescent="0.3">
      <c r="A117" s="4" t="s">
        <v>319</v>
      </c>
      <c r="B117" s="4">
        <v>67.25698878</v>
      </c>
      <c r="C117" s="4">
        <v>1.6882933259999999</v>
      </c>
      <c r="D117" s="3" t="s">
        <v>973</v>
      </c>
    </row>
    <row r="118" spans="1:4" x14ac:dyDescent="0.3">
      <c r="A118" s="4" t="s">
        <v>1382</v>
      </c>
      <c r="B118" s="4">
        <v>365.86412739999997</v>
      </c>
      <c r="C118" s="4">
        <v>1.6994707659999999</v>
      </c>
      <c r="D118" s="3" t="s">
        <v>973</v>
      </c>
    </row>
    <row r="119" spans="1:4" x14ac:dyDescent="0.3">
      <c r="A119" s="4" t="s">
        <v>1397</v>
      </c>
      <c r="B119" s="4">
        <v>29.68042865</v>
      </c>
      <c r="C119" s="4">
        <v>1.7135618269999999</v>
      </c>
      <c r="D119" s="3" t="s">
        <v>973</v>
      </c>
    </row>
    <row r="120" spans="1:4" x14ac:dyDescent="0.3">
      <c r="A120" s="4" t="s">
        <v>887</v>
      </c>
      <c r="B120" s="4">
        <v>218.29758630000001</v>
      </c>
      <c r="C120" s="4">
        <v>1.716743355</v>
      </c>
      <c r="D120" s="3" t="s">
        <v>973</v>
      </c>
    </row>
    <row r="121" spans="1:4" x14ac:dyDescent="0.3">
      <c r="A121" s="4" t="s">
        <v>3564</v>
      </c>
      <c r="B121" s="4">
        <v>22.694819249999998</v>
      </c>
      <c r="C121" s="4">
        <v>1.7371606310000001</v>
      </c>
      <c r="D121" s="3" t="s">
        <v>973</v>
      </c>
    </row>
    <row r="122" spans="1:4" x14ac:dyDescent="0.3">
      <c r="A122" s="4" t="s">
        <v>3565</v>
      </c>
      <c r="B122" s="4">
        <v>72.716566049999997</v>
      </c>
      <c r="C122" s="4">
        <v>1.7419996959999999</v>
      </c>
      <c r="D122" s="3" t="s">
        <v>973</v>
      </c>
    </row>
    <row r="123" spans="1:4" x14ac:dyDescent="0.3">
      <c r="A123" s="4" t="s">
        <v>835</v>
      </c>
      <c r="B123" s="4">
        <v>718.91405870000006</v>
      </c>
      <c r="C123" s="4">
        <v>1.749579445</v>
      </c>
      <c r="D123" s="3" t="s">
        <v>973</v>
      </c>
    </row>
    <row r="124" spans="1:4" x14ac:dyDescent="0.3">
      <c r="A124" s="4" t="s">
        <v>303</v>
      </c>
      <c r="B124" s="4">
        <v>121.17446579999999</v>
      </c>
      <c r="C124" s="4">
        <v>1.753715433</v>
      </c>
      <c r="D124" s="3" t="s">
        <v>973</v>
      </c>
    </row>
    <row r="125" spans="1:4" x14ac:dyDescent="0.3">
      <c r="A125" s="4" t="s">
        <v>1582</v>
      </c>
      <c r="B125" s="4">
        <v>56.770133710000003</v>
      </c>
      <c r="C125" s="4">
        <v>1.7559399739999999</v>
      </c>
      <c r="D125" s="3" t="s">
        <v>973</v>
      </c>
    </row>
    <row r="126" spans="1:4" x14ac:dyDescent="0.3">
      <c r="A126" s="4" t="s">
        <v>513</v>
      </c>
      <c r="B126" s="4">
        <v>44.57791735</v>
      </c>
      <c r="C126" s="4">
        <v>1.7591212780000001</v>
      </c>
      <c r="D126" s="3" t="s">
        <v>973</v>
      </c>
    </row>
    <row r="127" spans="1:4" x14ac:dyDescent="0.3">
      <c r="A127" s="4" t="s">
        <v>1523</v>
      </c>
      <c r="B127" s="4">
        <v>58.118221810000001</v>
      </c>
      <c r="C127" s="4">
        <v>1.763986268</v>
      </c>
      <c r="D127" s="3" t="s">
        <v>973</v>
      </c>
    </row>
    <row r="128" spans="1:4" x14ac:dyDescent="0.3">
      <c r="A128" s="4" t="s">
        <v>1237</v>
      </c>
      <c r="B128" s="4">
        <v>70.099196699999993</v>
      </c>
      <c r="C128" s="4">
        <v>1.7655152649999999</v>
      </c>
      <c r="D128" s="3" t="s">
        <v>973</v>
      </c>
    </row>
    <row r="129" spans="1:4" x14ac:dyDescent="0.3">
      <c r="A129" s="4" t="s">
        <v>849</v>
      </c>
      <c r="B129" s="4">
        <v>1614.5885229999999</v>
      </c>
      <c r="C129" s="4">
        <v>1.8013562839999999</v>
      </c>
      <c r="D129" s="3" t="s">
        <v>973</v>
      </c>
    </row>
    <row r="130" spans="1:4" x14ac:dyDescent="0.3">
      <c r="A130" s="4" t="s">
        <v>2049</v>
      </c>
      <c r="B130" s="4">
        <v>27.87371972</v>
      </c>
      <c r="C130" s="4">
        <v>1.806811597</v>
      </c>
      <c r="D130" s="3" t="s">
        <v>973</v>
      </c>
    </row>
    <row r="131" spans="1:4" x14ac:dyDescent="0.3">
      <c r="A131" s="4" t="s">
        <v>2941</v>
      </c>
      <c r="B131" s="4">
        <v>25.29156111</v>
      </c>
      <c r="C131" s="4">
        <v>1.8094468589999999</v>
      </c>
      <c r="D131" s="3" t="s">
        <v>973</v>
      </c>
    </row>
    <row r="132" spans="1:4" x14ac:dyDescent="0.3">
      <c r="A132" s="4" t="s">
        <v>1821</v>
      </c>
      <c r="B132" s="4">
        <v>46.127352999999999</v>
      </c>
      <c r="C132" s="4">
        <v>1.8183758059999999</v>
      </c>
      <c r="D132" s="3" t="s">
        <v>973</v>
      </c>
    </row>
    <row r="133" spans="1:4" x14ac:dyDescent="0.3">
      <c r="A133" s="4" t="s">
        <v>867</v>
      </c>
      <c r="B133" s="4">
        <v>127.78121489999999</v>
      </c>
      <c r="C133" s="4">
        <v>1.8277305079999999</v>
      </c>
      <c r="D133" s="3" t="s">
        <v>973</v>
      </c>
    </row>
    <row r="134" spans="1:4" x14ac:dyDescent="0.3">
      <c r="A134" s="4" t="s">
        <v>2471</v>
      </c>
      <c r="B134" s="4">
        <v>362.40201889999997</v>
      </c>
      <c r="C134" s="4">
        <v>1.8371034980000001</v>
      </c>
      <c r="D134" s="3" t="s">
        <v>973</v>
      </c>
    </row>
    <row r="135" spans="1:4" x14ac:dyDescent="0.3">
      <c r="A135" s="4" t="s">
        <v>1573</v>
      </c>
      <c r="B135" s="4">
        <v>239.86118070000001</v>
      </c>
      <c r="C135" s="4">
        <v>1.8508206380000001</v>
      </c>
      <c r="D135" s="3" t="s">
        <v>973</v>
      </c>
    </row>
    <row r="136" spans="1:4" x14ac:dyDescent="0.3">
      <c r="A136" s="4" t="s">
        <v>445</v>
      </c>
      <c r="B136" s="4">
        <v>97.711000920000004</v>
      </c>
      <c r="C136" s="4">
        <v>1.8715599169999999</v>
      </c>
      <c r="D136" s="3" t="s">
        <v>973</v>
      </c>
    </row>
    <row r="137" spans="1:4" x14ac:dyDescent="0.3">
      <c r="A137" s="4" t="s">
        <v>444</v>
      </c>
      <c r="B137" s="4">
        <v>98.945655729999999</v>
      </c>
      <c r="C137" s="4">
        <v>1.9046831120000001</v>
      </c>
      <c r="D137" s="3" t="s">
        <v>973</v>
      </c>
    </row>
    <row r="138" spans="1:4" x14ac:dyDescent="0.3">
      <c r="A138" s="4" t="s">
        <v>3566</v>
      </c>
      <c r="B138" s="4">
        <v>106.5113566</v>
      </c>
      <c r="C138" s="4">
        <v>1.906587027</v>
      </c>
      <c r="D138" s="3" t="s">
        <v>973</v>
      </c>
    </row>
    <row r="139" spans="1:4" x14ac:dyDescent="0.3">
      <c r="A139" s="4" t="s">
        <v>1007</v>
      </c>
      <c r="B139" s="4">
        <v>142.07949439999999</v>
      </c>
      <c r="C139" s="4">
        <v>1.909879152</v>
      </c>
      <c r="D139" s="3" t="s">
        <v>973</v>
      </c>
    </row>
    <row r="140" spans="1:4" x14ac:dyDescent="0.3">
      <c r="A140" s="4" t="s">
        <v>1565</v>
      </c>
      <c r="B140" s="4">
        <v>19.11010323</v>
      </c>
      <c r="C140" s="4">
        <v>1.9154632869999999</v>
      </c>
      <c r="D140" s="3" t="s">
        <v>973</v>
      </c>
    </row>
    <row r="141" spans="1:4" x14ac:dyDescent="0.3">
      <c r="A141" s="4" t="s">
        <v>1483</v>
      </c>
      <c r="B141" s="4">
        <v>224.5909791</v>
      </c>
      <c r="C141" s="4">
        <v>1.919799773</v>
      </c>
      <c r="D141" s="3" t="s">
        <v>973</v>
      </c>
    </row>
    <row r="142" spans="1:4" x14ac:dyDescent="0.3">
      <c r="A142" s="4" t="s">
        <v>1515</v>
      </c>
      <c r="B142" s="4">
        <v>22.7126807</v>
      </c>
      <c r="C142" s="4">
        <v>1.9216917739999999</v>
      </c>
      <c r="D142" s="3" t="s">
        <v>973</v>
      </c>
    </row>
    <row r="143" spans="1:4" x14ac:dyDescent="0.3">
      <c r="A143" s="4" t="s">
        <v>1413</v>
      </c>
      <c r="B143" s="4">
        <v>44.683632119999999</v>
      </c>
      <c r="C143" s="4">
        <v>1.9371118810000001</v>
      </c>
      <c r="D143" s="3" t="s">
        <v>973</v>
      </c>
    </row>
    <row r="144" spans="1:4" x14ac:dyDescent="0.3">
      <c r="A144" s="4" t="s">
        <v>2513</v>
      </c>
      <c r="B144" s="4">
        <v>106.46443170000001</v>
      </c>
      <c r="C144" s="4">
        <v>1.94175761</v>
      </c>
      <c r="D144" s="3" t="s">
        <v>973</v>
      </c>
    </row>
    <row r="145" spans="1:4" x14ac:dyDescent="0.3">
      <c r="A145" s="4" t="s">
        <v>1501</v>
      </c>
      <c r="B145" s="4">
        <v>166.050445</v>
      </c>
      <c r="C145" s="4">
        <v>1.9549809250000001</v>
      </c>
      <c r="D145" s="3" t="s">
        <v>973</v>
      </c>
    </row>
    <row r="146" spans="1:4" x14ac:dyDescent="0.3">
      <c r="A146" s="4" t="s">
        <v>1343</v>
      </c>
      <c r="B146" s="4">
        <v>187.91971280000001</v>
      </c>
      <c r="C146" s="4">
        <v>1.9707653279999999</v>
      </c>
      <c r="D146" s="3" t="s">
        <v>973</v>
      </c>
    </row>
    <row r="147" spans="1:4" x14ac:dyDescent="0.3">
      <c r="A147" s="4" t="s">
        <v>460</v>
      </c>
      <c r="B147" s="4">
        <v>116.130259</v>
      </c>
      <c r="C147" s="4">
        <v>1.9891955699999999</v>
      </c>
      <c r="D147" s="3" t="s">
        <v>973</v>
      </c>
    </row>
    <row r="148" spans="1:4" x14ac:dyDescent="0.3">
      <c r="A148" s="4" t="s">
        <v>858</v>
      </c>
      <c r="B148" s="4">
        <v>175.58607420000001</v>
      </c>
      <c r="C148" s="4">
        <v>2.005905528</v>
      </c>
      <c r="D148" s="3" t="s">
        <v>973</v>
      </c>
    </row>
    <row r="149" spans="1:4" x14ac:dyDescent="0.3">
      <c r="A149" s="4" t="s">
        <v>3567</v>
      </c>
      <c r="B149" s="4">
        <v>24.08954439</v>
      </c>
      <c r="C149" s="4">
        <v>2.023779722</v>
      </c>
      <c r="D149" s="3" t="s">
        <v>973</v>
      </c>
    </row>
    <row r="150" spans="1:4" x14ac:dyDescent="0.3">
      <c r="A150" s="4" t="s">
        <v>3568</v>
      </c>
      <c r="B150" s="4">
        <v>12.88615746</v>
      </c>
      <c r="C150" s="4">
        <v>2.0374101489999998</v>
      </c>
      <c r="D150" s="3" t="s">
        <v>973</v>
      </c>
    </row>
    <row r="151" spans="1:4" x14ac:dyDescent="0.3">
      <c r="A151" s="4" t="s">
        <v>1457</v>
      </c>
      <c r="B151" s="4">
        <v>47.760578209999998</v>
      </c>
      <c r="C151" s="4">
        <v>2.0462736709999998</v>
      </c>
      <c r="D151" s="3" t="s">
        <v>973</v>
      </c>
    </row>
    <row r="152" spans="1:4" x14ac:dyDescent="0.3">
      <c r="A152" s="4" t="s">
        <v>868</v>
      </c>
      <c r="B152" s="4">
        <v>35.537613260000001</v>
      </c>
      <c r="C152" s="4">
        <v>2.053823269</v>
      </c>
      <c r="D152" s="3" t="s">
        <v>973</v>
      </c>
    </row>
    <row r="153" spans="1:4" x14ac:dyDescent="0.3">
      <c r="A153" s="4" t="s">
        <v>1580</v>
      </c>
      <c r="B153" s="4">
        <v>42.482849459999997</v>
      </c>
      <c r="C153" s="4">
        <v>2.0550917270000002</v>
      </c>
      <c r="D153" s="3" t="s">
        <v>973</v>
      </c>
    </row>
    <row r="154" spans="1:4" x14ac:dyDescent="0.3">
      <c r="A154" s="4" t="s">
        <v>1186</v>
      </c>
      <c r="B154" s="4">
        <v>25.300821859999999</v>
      </c>
      <c r="C154" s="4">
        <v>2.056381665</v>
      </c>
      <c r="D154" s="3" t="s">
        <v>973</v>
      </c>
    </row>
    <row r="155" spans="1:4" x14ac:dyDescent="0.3">
      <c r="A155" s="4" t="s">
        <v>3569</v>
      </c>
      <c r="B155" s="4">
        <v>40.173323699999997</v>
      </c>
      <c r="C155" s="4">
        <v>2.0944382720000001</v>
      </c>
      <c r="D155" s="3" t="s">
        <v>973</v>
      </c>
    </row>
    <row r="156" spans="1:4" x14ac:dyDescent="0.3">
      <c r="A156" s="4" t="s">
        <v>451</v>
      </c>
      <c r="B156" s="4">
        <v>62.297216120000002</v>
      </c>
      <c r="C156" s="4">
        <v>2.0979866340000002</v>
      </c>
      <c r="D156" s="3" t="s">
        <v>973</v>
      </c>
    </row>
    <row r="157" spans="1:4" x14ac:dyDescent="0.3">
      <c r="A157" s="4" t="s">
        <v>322</v>
      </c>
      <c r="B157" s="4">
        <v>122.2159748</v>
      </c>
      <c r="C157" s="4">
        <v>2.0995783220000002</v>
      </c>
      <c r="D157" s="3" t="s">
        <v>973</v>
      </c>
    </row>
    <row r="158" spans="1:4" x14ac:dyDescent="0.3">
      <c r="A158" s="4" t="s">
        <v>615</v>
      </c>
      <c r="B158" s="4">
        <v>24.72503275</v>
      </c>
      <c r="C158" s="4">
        <v>2.106152969</v>
      </c>
      <c r="D158" s="3" t="s">
        <v>973</v>
      </c>
    </row>
    <row r="159" spans="1:4" x14ac:dyDescent="0.3">
      <c r="A159" s="4" t="s">
        <v>861</v>
      </c>
      <c r="B159" s="4">
        <v>182.85839240000001</v>
      </c>
      <c r="C159" s="4">
        <v>2.1083376409999999</v>
      </c>
      <c r="D159" s="3" t="s">
        <v>973</v>
      </c>
    </row>
    <row r="160" spans="1:4" x14ac:dyDescent="0.3">
      <c r="A160" s="4" t="s">
        <v>892</v>
      </c>
      <c r="B160" s="4">
        <v>153.58596209999999</v>
      </c>
      <c r="C160" s="4">
        <v>2.1176401079999998</v>
      </c>
      <c r="D160" s="3" t="s">
        <v>973</v>
      </c>
    </row>
    <row r="161" spans="1:4" x14ac:dyDescent="0.3">
      <c r="A161" s="4" t="s">
        <v>42</v>
      </c>
      <c r="B161" s="4">
        <v>43.463565809999999</v>
      </c>
      <c r="C161" s="4">
        <v>2.1768128149999999</v>
      </c>
      <c r="D161" s="3" t="s">
        <v>973</v>
      </c>
    </row>
    <row r="162" spans="1:4" x14ac:dyDescent="0.3">
      <c r="A162" s="4" t="s">
        <v>862</v>
      </c>
      <c r="B162" s="4">
        <v>56.082049050000002</v>
      </c>
      <c r="C162" s="4">
        <v>2.1775624219999998</v>
      </c>
      <c r="D162" s="3" t="s">
        <v>973</v>
      </c>
    </row>
    <row r="163" spans="1:4" x14ac:dyDescent="0.3">
      <c r="A163" s="4" t="s">
        <v>1171</v>
      </c>
      <c r="B163" s="4">
        <v>664.12913390000006</v>
      </c>
      <c r="C163" s="4">
        <v>2.1784537560000001</v>
      </c>
      <c r="D163" s="3" t="s">
        <v>973</v>
      </c>
    </row>
    <row r="164" spans="1:4" x14ac:dyDescent="0.3">
      <c r="A164" s="4" t="s">
        <v>1034</v>
      </c>
      <c r="B164" s="4">
        <v>15.4993193</v>
      </c>
      <c r="C164" s="4">
        <v>2.179986499</v>
      </c>
      <c r="D164" s="3" t="s">
        <v>973</v>
      </c>
    </row>
    <row r="165" spans="1:4" x14ac:dyDescent="0.3">
      <c r="A165" s="4" t="s">
        <v>45</v>
      </c>
      <c r="B165" s="4">
        <v>116.78798209999999</v>
      </c>
      <c r="C165" s="4">
        <v>2.1855656190000001</v>
      </c>
      <c r="D165" s="3" t="s">
        <v>973</v>
      </c>
    </row>
    <row r="166" spans="1:4" x14ac:dyDescent="0.3">
      <c r="A166" s="4" t="s">
        <v>304</v>
      </c>
      <c r="B166" s="4">
        <v>211.33602680000001</v>
      </c>
      <c r="C166" s="4">
        <v>2.191838094</v>
      </c>
      <c r="D166" s="3" t="s">
        <v>973</v>
      </c>
    </row>
    <row r="167" spans="1:4" x14ac:dyDescent="0.3">
      <c r="A167" s="4" t="s">
        <v>1129</v>
      </c>
      <c r="B167" s="4">
        <v>36.15673778</v>
      </c>
      <c r="C167" s="4">
        <v>2.2005131269999998</v>
      </c>
      <c r="D167" s="3" t="s">
        <v>973</v>
      </c>
    </row>
    <row r="168" spans="1:4" x14ac:dyDescent="0.3">
      <c r="A168" s="4" t="s">
        <v>2296</v>
      </c>
      <c r="B168" s="4">
        <v>17.561866210000002</v>
      </c>
      <c r="C168" s="4">
        <v>2.2088616569999999</v>
      </c>
      <c r="D168" s="3" t="s">
        <v>973</v>
      </c>
    </row>
    <row r="169" spans="1:4" x14ac:dyDescent="0.3">
      <c r="A169" s="4" t="s">
        <v>44</v>
      </c>
      <c r="B169" s="4">
        <v>604.97707879999996</v>
      </c>
      <c r="C169" s="4">
        <v>2.2106814699999999</v>
      </c>
      <c r="D169" s="3" t="s">
        <v>973</v>
      </c>
    </row>
    <row r="170" spans="1:4" x14ac:dyDescent="0.3">
      <c r="A170" s="4" t="s">
        <v>853</v>
      </c>
      <c r="B170" s="4">
        <v>973.34075689999997</v>
      </c>
      <c r="C170" s="4">
        <v>2.2382155720000001</v>
      </c>
      <c r="D170" s="3" t="s">
        <v>973</v>
      </c>
    </row>
    <row r="171" spans="1:4" x14ac:dyDescent="0.3">
      <c r="A171" s="4" t="s">
        <v>871</v>
      </c>
      <c r="B171" s="4">
        <v>227.2356374</v>
      </c>
      <c r="C171" s="4">
        <v>2.2531331290000001</v>
      </c>
      <c r="D171" s="3" t="s">
        <v>973</v>
      </c>
    </row>
    <row r="172" spans="1:4" x14ac:dyDescent="0.3">
      <c r="A172" s="4" t="s">
        <v>39</v>
      </c>
      <c r="B172" s="4">
        <v>104.659547</v>
      </c>
      <c r="C172" s="4">
        <v>2.2850140290000001</v>
      </c>
      <c r="D172" s="3" t="s">
        <v>973</v>
      </c>
    </row>
    <row r="173" spans="1:4" x14ac:dyDescent="0.3">
      <c r="A173" s="4" t="s">
        <v>1158</v>
      </c>
      <c r="B173" s="4">
        <v>13.34056533</v>
      </c>
      <c r="C173" s="4">
        <v>2.2942454940000001</v>
      </c>
      <c r="D173" s="3" t="s">
        <v>973</v>
      </c>
    </row>
    <row r="174" spans="1:4" x14ac:dyDescent="0.3">
      <c r="A174" s="4" t="s">
        <v>850</v>
      </c>
      <c r="B174" s="4">
        <v>42.35525561</v>
      </c>
      <c r="C174" s="4">
        <v>2.3121570679999999</v>
      </c>
      <c r="D174" s="3" t="s">
        <v>973</v>
      </c>
    </row>
    <row r="175" spans="1:4" x14ac:dyDescent="0.3">
      <c r="A175" s="4" t="s">
        <v>449</v>
      </c>
      <c r="B175" s="4">
        <v>35.268577960000002</v>
      </c>
      <c r="C175" s="4">
        <v>2.3213126329999998</v>
      </c>
      <c r="D175" s="3" t="s">
        <v>973</v>
      </c>
    </row>
    <row r="176" spans="1:4" x14ac:dyDescent="0.3">
      <c r="A176" s="4" t="s">
        <v>1357</v>
      </c>
      <c r="B176" s="4">
        <v>59.348149499999998</v>
      </c>
      <c r="C176" s="4">
        <v>2.330096959</v>
      </c>
      <c r="D176" s="3" t="s">
        <v>973</v>
      </c>
    </row>
    <row r="177" spans="1:4" x14ac:dyDescent="0.3">
      <c r="A177" s="4" t="s">
        <v>917</v>
      </c>
      <c r="B177" s="4">
        <v>52.558789429999997</v>
      </c>
      <c r="C177" s="4">
        <v>2.3410617669999998</v>
      </c>
      <c r="D177" s="3" t="s">
        <v>973</v>
      </c>
    </row>
    <row r="178" spans="1:4" x14ac:dyDescent="0.3">
      <c r="A178" s="4" t="s">
        <v>26</v>
      </c>
      <c r="B178" s="4">
        <v>278.34401960000002</v>
      </c>
      <c r="C178" s="4">
        <v>2.366273837</v>
      </c>
      <c r="D178" s="3" t="s">
        <v>973</v>
      </c>
    </row>
    <row r="179" spans="1:4" x14ac:dyDescent="0.3">
      <c r="A179" s="4" t="s">
        <v>1358</v>
      </c>
      <c r="B179" s="4">
        <v>33.357030520000002</v>
      </c>
      <c r="C179" s="4">
        <v>2.384909838</v>
      </c>
      <c r="D179" s="3" t="s">
        <v>973</v>
      </c>
    </row>
    <row r="180" spans="1:4" x14ac:dyDescent="0.3">
      <c r="A180" s="4" t="s">
        <v>848</v>
      </c>
      <c r="B180" s="4">
        <v>298.70291350000002</v>
      </c>
      <c r="C180" s="4">
        <v>2.3876935669999999</v>
      </c>
      <c r="D180" s="3" t="s">
        <v>973</v>
      </c>
    </row>
    <row r="181" spans="1:4" x14ac:dyDescent="0.3">
      <c r="A181" s="4" t="s">
        <v>1498</v>
      </c>
      <c r="B181" s="4">
        <v>25.359310990000001</v>
      </c>
      <c r="C181" s="4">
        <v>2.4085917129999999</v>
      </c>
      <c r="D181" s="3" t="s">
        <v>973</v>
      </c>
    </row>
    <row r="182" spans="1:4" x14ac:dyDescent="0.3">
      <c r="A182" s="4" t="s">
        <v>1062</v>
      </c>
      <c r="B182" s="4">
        <v>93.648197620000005</v>
      </c>
      <c r="C182" s="4">
        <v>2.416513573</v>
      </c>
      <c r="D182" s="3" t="s">
        <v>973</v>
      </c>
    </row>
    <row r="183" spans="1:4" x14ac:dyDescent="0.3">
      <c r="A183" s="4" t="s">
        <v>336</v>
      </c>
      <c r="B183" s="4">
        <v>59.732331250000001</v>
      </c>
      <c r="C183" s="4">
        <v>2.43252859</v>
      </c>
      <c r="D183" s="3" t="s">
        <v>973</v>
      </c>
    </row>
    <row r="184" spans="1:4" x14ac:dyDescent="0.3">
      <c r="A184" s="4" t="s">
        <v>896</v>
      </c>
      <c r="B184" s="4">
        <v>67.6373727</v>
      </c>
      <c r="C184" s="4">
        <v>2.4352158460000002</v>
      </c>
      <c r="D184" s="3" t="s">
        <v>973</v>
      </c>
    </row>
    <row r="185" spans="1:4" x14ac:dyDescent="0.3">
      <c r="A185" s="4" t="s">
        <v>1273</v>
      </c>
      <c r="B185" s="4">
        <v>37.510505709999997</v>
      </c>
      <c r="C185" s="4">
        <v>2.4410844059999999</v>
      </c>
      <c r="D185" s="3" t="s">
        <v>973</v>
      </c>
    </row>
    <row r="186" spans="1:4" x14ac:dyDescent="0.3">
      <c r="A186" s="4" t="s">
        <v>1191</v>
      </c>
      <c r="B186" s="4">
        <v>24.15016026</v>
      </c>
      <c r="C186" s="4">
        <v>2.442797831</v>
      </c>
      <c r="D186" s="3" t="s">
        <v>973</v>
      </c>
    </row>
    <row r="187" spans="1:4" x14ac:dyDescent="0.3">
      <c r="A187" s="4" t="s">
        <v>43</v>
      </c>
      <c r="B187" s="4">
        <v>141.0871406</v>
      </c>
      <c r="C187" s="4">
        <v>2.4692722090000001</v>
      </c>
      <c r="D187" s="3" t="s">
        <v>973</v>
      </c>
    </row>
    <row r="188" spans="1:4" x14ac:dyDescent="0.3">
      <c r="A188" s="4" t="s">
        <v>28</v>
      </c>
      <c r="B188" s="4">
        <v>43.37539443</v>
      </c>
      <c r="C188" s="4">
        <v>2.4699014180000001</v>
      </c>
      <c r="D188" s="3" t="s">
        <v>973</v>
      </c>
    </row>
    <row r="189" spans="1:4" x14ac:dyDescent="0.3">
      <c r="A189" s="4" t="s">
        <v>939</v>
      </c>
      <c r="B189" s="4">
        <v>20.407442199999998</v>
      </c>
      <c r="C189" s="4">
        <v>2.4742710720000001</v>
      </c>
      <c r="D189" s="3" t="s">
        <v>973</v>
      </c>
    </row>
    <row r="190" spans="1:4" x14ac:dyDescent="0.3">
      <c r="A190" s="4" t="s">
        <v>1538</v>
      </c>
      <c r="B190" s="4">
        <v>48.666552279999998</v>
      </c>
      <c r="C190" s="4">
        <v>2.4868657669999998</v>
      </c>
      <c r="D190" s="3" t="s">
        <v>973</v>
      </c>
    </row>
    <row r="191" spans="1:4" x14ac:dyDescent="0.3">
      <c r="A191" s="4" t="s">
        <v>456</v>
      </c>
      <c r="B191" s="4">
        <v>95.52660813</v>
      </c>
      <c r="C191" s="4">
        <v>2.4975184069999998</v>
      </c>
      <c r="D191" s="3" t="s">
        <v>973</v>
      </c>
    </row>
    <row r="192" spans="1:4" x14ac:dyDescent="0.3">
      <c r="A192" s="4" t="s">
        <v>1000</v>
      </c>
      <c r="B192" s="4">
        <v>16.876161410000002</v>
      </c>
      <c r="C192" s="4">
        <v>2.50911909</v>
      </c>
      <c r="D192" s="3" t="s">
        <v>973</v>
      </c>
    </row>
    <row r="193" spans="1:4" x14ac:dyDescent="0.3">
      <c r="A193" s="4" t="s">
        <v>875</v>
      </c>
      <c r="B193" s="4">
        <v>74.204680229999994</v>
      </c>
      <c r="C193" s="4">
        <v>2.5169335390000001</v>
      </c>
      <c r="D193" s="3" t="s">
        <v>973</v>
      </c>
    </row>
    <row r="194" spans="1:4" x14ac:dyDescent="0.3">
      <c r="A194" s="4" t="s">
        <v>46</v>
      </c>
      <c r="B194" s="4">
        <v>69.426780370000003</v>
      </c>
      <c r="C194" s="4">
        <v>2.523315373</v>
      </c>
      <c r="D194" s="3" t="s">
        <v>973</v>
      </c>
    </row>
    <row r="195" spans="1:4" x14ac:dyDescent="0.3">
      <c r="A195" s="4" t="s">
        <v>1042</v>
      </c>
      <c r="B195" s="4">
        <v>29.652243859999999</v>
      </c>
      <c r="C195" s="4">
        <v>2.538538301</v>
      </c>
      <c r="D195" s="3" t="s">
        <v>973</v>
      </c>
    </row>
    <row r="196" spans="1:4" x14ac:dyDescent="0.3">
      <c r="A196" s="4" t="s">
        <v>27</v>
      </c>
      <c r="B196" s="4">
        <v>61.442934559999998</v>
      </c>
      <c r="C196" s="4">
        <v>2.5674541</v>
      </c>
      <c r="D196" s="3" t="s">
        <v>973</v>
      </c>
    </row>
    <row r="197" spans="1:4" x14ac:dyDescent="0.3">
      <c r="A197" s="4" t="s">
        <v>910</v>
      </c>
      <c r="B197" s="4">
        <v>44.86342295</v>
      </c>
      <c r="C197" s="4">
        <v>2.5851136270000001</v>
      </c>
      <c r="D197" s="3" t="s">
        <v>973</v>
      </c>
    </row>
    <row r="198" spans="1:4" x14ac:dyDescent="0.3">
      <c r="A198" s="4" t="s">
        <v>954</v>
      </c>
      <c r="B198" s="4">
        <v>142.55541550000001</v>
      </c>
      <c r="C198" s="4">
        <v>2.5953098489999999</v>
      </c>
      <c r="D198" s="3" t="s">
        <v>973</v>
      </c>
    </row>
    <row r="199" spans="1:4" x14ac:dyDescent="0.3">
      <c r="A199" s="4" t="s">
        <v>299</v>
      </c>
      <c r="B199" s="4">
        <v>20.323178930000001</v>
      </c>
      <c r="C199" s="4">
        <v>2.6168126819999999</v>
      </c>
      <c r="D199" s="3" t="s">
        <v>973</v>
      </c>
    </row>
    <row r="200" spans="1:4" x14ac:dyDescent="0.3">
      <c r="A200" s="4" t="s">
        <v>3570</v>
      </c>
      <c r="B200" s="4">
        <v>21.415643979999999</v>
      </c>
      <c r="C200" s="4">
        <v>2.6324786009999999</v>
      </c>
      <c r="D200" s="3" t="s">
        <v>973</v>
      </c>
    </row>
    <row r="201" spans="1:4" x14ac:dyDescent="0.3">
      <c r="A201" s="4" t="s">
        <v>35</v>
      </c>
      <c r="B201" s="4">
        <v>18.496562340000001</v>
      </c>
      <c r="C201" s="4">
        <v>2.6368034730000001</v>
      </c>
      <c r="D201" s="3" t="s">
        <v>973</v>
      </c>
    </row>
    <row r="202" spans="1:4" x14ac:dyDescent="0.3">
      <c r="A202" s="4" t="s">
        <v>1494</v>
      </c>
      <c r="B202" s="4">
        <v>63.73447685</v>
      </c>
      <c r="C202" s="4">
        <v>2.652353797</v>
      </c>
      <c r="D202" s="3" t="s">
        <v>973</v>
      </c>
    </row>
    <row r="203" spans="1:4" x14ac:dyDescent="0.3">
      <c r="A203" s="4" t="s">
        <v>877</v>
      </c>
      <c r="B203" s="4">
        <v>93.449694589999993</v>
      </c>
      <c r="C203" s="4">
        <v>2.6559162540000001</v>
      </c>
      <c r="D203" s="3" t="s">
        <v>973</v>
      </c>
    </row>
    <row r="204" spans="1:4" x14ac:dyDescent="0.3">
      <c r="A204" s="4" t="s">
        <v>1216</v>
      </c>
      <c r="B204" s="4">
        <v>190.8974762</v>
      </c>
      <c r="C204" s="4">
        <v>2.6613695279999998</v>
      </c>
      <c r="D204" s="3" t="s">
        <v>973</v>
      </c>
    </row>
    <row r="205" spans="1:4" x14ac:dyDescent="0.3">
      <c r="A205" s="4" t="s">
        <v>291</v>
      </c>
      <c r="B205" s="4">
        <v>421.43014219999998</v>
      </c>
      <c r="C205" s="4">
        <v>2.664497501</v>
      </c>
      <c r="D205" s="3" t="s">
        <v>973</v>
      </c>
    </row>
    <row r="206" spans="1:4" x14ac:dyDescent="0.3">
      <c r="A206" s="4" t="s">
        <v>1429</v>
      </c>
      <c r="B206" s="4">
        <v>330.4175295</v>
      </c>
      <c r="C206" s="4">
        <v>2.677279827</v>
      </c>
      <c r="D206" s="3" t="s">
        <v>973</v>
      </c>
    </row>
    <row r="207" spans="1:4" x14ac:dyDescent="0.3">
      <c r="A207" s="4" t="s">
        <v>891</v>
      </c>
      <c r="B207" s="4">
        <v>41.450017469999999</v>
      </c>
      <c r="C207" s="4">
        <v>2.7001195610000002</v>
      </c>
      <c r="D207" s="3" t="s">
        <v>973</v>
      </c>
    </row>
    <row r="208" spans="1:4" x14ac:dyDescent="0.3">
      <c r="A208" s="4" t="s">
        <v>1217</v>
      </c>
      <c r="B208" s="4">
        <v>9.1957676819999996</v>
      </c>
      <c r="C208" s="4">
        <v>2.733384949</v>
      </c>
      <c r="D208" s="3" t="s">
        <v>973</v>
      </c>
    </row>
    <row r="209" spans="1:4" x14ac:dyDescent="0.3">
      <c r="A209" s="4" t="s">
        <v>1016</v>
      </c>
      <c r="B209" s="4">
        <v>11.23468343</v>
      </c>
      <c r="C209" s="4">
        <v>2.7349952790000001</v>
      </c>
      <c r="D209" s="3" t="s">
        <v>973</v>
      </c>
    </row>
    <row r="210" spans="1:4" x14ac:dyDescent="0.3">
      <c r="A210" s="4" t="s">
        <v>1593</v>
      </c>
      <c r="B210" s="4">
        <v>11.854750340000001</v>
      </c>
      <c r="C210" s="4">
        <v>2.770313078</v>
      </c>
      <c r="D210" s="3" t="s">
        <v>973</v>
      </c>
    </row>
    <row r="211" spans="1:4" x14ac:dyDescent="0.3">
      <c r="A211" s="4" t="s">
        <v>297</v>
      </c>
      <c r="B211" s="4">
        <v>13.91731394</v>
      </c>
      <c r="C211" s="4">
        <v>2.771887998</v>
      </c>
      <c r="D211" s="3" t="s">
        <v>973</v>
      </c>
    </row>
    <row r="212" spans="1:4" x14ac:dyDescent="0.3">
      <c r="A212" s="4" t="s">
        <v>1285</v>
      </c>
      <c r="B212" s="4">
        <v>56.904179859999999</v>
      </c>
      <c r="C212" s="4">
        <v>2.7792666320000001</v>
      </c>
      <c r="D212" s="3" t="s">
        <v>973</v>
      </c>
    </row>
    <row r="213" spans="1:4" x14ac:dyDescent="0.3">
      <c r="A213" s="4" t="s">
        <v>1339</v>
      </c>
      <c r="B213" s="4">
        <v>21.213544859999999</v>
      </c>
      <c r="C213" s="4">
        <v>2.7982189850000001</v>
      </c>
      <c r="D213" s="3" t="s">
        <v>973</v>
      </c>
    </row>
    <row r="214" spans="1:4" x14ac:dyDescent="0.3">
      <c r="A214" s="4" t="s">
        <v>880</v>
      </c>
      <c r="B214" s="4">
        <v>253.7628545</v>
      </c>
      <c r="C214" s="4">
        <v>2.825613283</v>
      </c>
      <c r="D214" s="3" t="s">
        <v>973</v>
      </c>
    </row>
    <row r="215" spans="1:4" x14ac:dyDescent="0.3">
      <c r="A215" s="4" t="s">
        <v>134</v>
      </c>
      <c r="B215" s="4">
        <v>11.08926761</v>
      </c>
      <c r="C215" s="4">
        <v>2.8692635279999998</v>
      </c>
      <c r="D215" s="3" t="s">
        <v>973</v>
      </c>
    </row>
    <row r="216" spans="1:4" x14ac:dyDescent="0.3">
      <c r="A216" s="4" t="s">
        <v>1235</v>
      </c>
      <c r="B216" s="4">
        <v>21.4266988</v>
      </c>
      <c r="C216" s="4">
        <v>2.881712125</v>
      </c>
      <c r="D216" s="3" t="s">
        <v>973</v>
      </c>
    </row>
    <row r="217" spans="1:4" x14ac:dyDescent="0.3">
      <c r="A217" s="4" t="s">
        <v>886</v>
      </c>
      <c r="B217" s="4">
        <v>16.29662398</v>
      </c>
      <c r="C217" s="4">
        <v>2.8972621369999998</v>
      </c>
      <c r="D217" s="3" t="s">
        <v>973</v>
      </c>
    </row>
    <row r="218" spans="1:4" x14ac:dyDescent="0.3">
      <c r="A218" s="4" t="s">
        <v>1437</v>
      </c>
      <c r="B218" s="4">
        <v>15.46550382</v>
      </c>
      <c r="C218" s="4">
        <v>2.900050883</v>
      </c>
      <c r="D218" s="3" t="s">
        <v>973</v>
      </c>
    </row>
    <row r="219" spans="1:4" x14ac:dyDescent="0.3">
      <c r="A219" s="4" t="s">
        <v>294</v>
      </c>
      <c r="B219" s="4">
        <v>26.875395319999999</v>
      </c>
      <c r="C219" s="4">
        <v>2.9108263509999999</v>
      </c>
      <c r="D219" s="3" t="s">
        <v>973</v>
      </c>
    </row>
    <row r="220" spans="1:4" x14ac:dyDescent="0.3">
      <c r="A220" s="4" t="s">
        <v>289</v>
      </c>
      <c r="B220" s="4">
        <v>207.6419148</v>
      </c>
      <c r="C220" s="4">
        <v>2.9664320389999999</v>
      </c>
      <c r="D220" s="3" t="s">
        <v>973</v>
      </c>
    </row>
    <row r="221" spans="1:4" x14ac:dyDescent="0.3">
      <c r="A221" s="4" t="s">
        <v>1376</v>
      </c>
      <c r="B221" s="4">
        <v>56.43463285</v>
      </c>
      <c r="C221" s="4">
        <v>2.9684104750000002</v>
      </c>
      <c r="D221" s="3" t="s">
        <v>973</v>
      </c>
    </row>
    <row r="222" spans="1:4" x14ac:dyDescent="0.3">
      <c r="A222" s="4" t="s">
        <v>913</v>
      </c>
      <c r="B222" s="4">
        <v>35.013363720000001</v>
      </c>
      <c r="C222" s="4">
        <v>2.9751261179999999</v>
      </c>
      <c r="D222" s="3" t="s">
        <v>973</v>
      </c>
    </row>
    <row r="223" spans="1:4" x14ac:dyDescent="0.3">
      <c r="A223" s="4" t="s">
        <v>1215</v>
      </c>
      <c r="B223" s="4">
        <v>152.38460559999999</v>
      </c>
      <c r="C223" s="4">
        <v>2.9845793390000002</v>
      </c>
      <c r="D223" s="3" t="s">
        <v>973</v>
      </c>
    </row>
    <row r="224" spans="1:4" x14ac:dyDescent="0.3">
      <c r="A224" s="4" t="s">
        <v>893</v>
      </c>
      <c r="B224" s="4">
        <v>33.212654870000001</v>
      </c>
      <c r="C224" s="4">
        <v>2.9888126580000001</v>
      </c>
      <c r="D224" s="3" t="s">
        <v>973</v>
      </c>
    </row>
    <row r="225" spans="1:4" x14ac:dyDescent="0.3">
      <c r="A225" s="4" t="s">
        <v>907</v>
      </c>
      <c r="B225" s="4">
        <v>98.954167920000003</v>
      </c>
      <c r="C225" s="4">
        <v>3.0108809910000001</v>
      </c>
      <c r="D225" s="3" t="s">
        <v>973</v>
      </c>
    </row>
    <row r="226" spans="1:4" x14ac:dyDescent="0.3">
      <c r="A226" s="4" t="s">
        <v>1507</v>
      </c>
      <c r="B226" s="4">
        <v>10.74212348</v>
      </c>
      <c r="C226" s="4">
        <v>3.0458676850000002</v>
      </c>
      <c r="D226" s="3" t="s">
        <v>973</v>
      </c>
    </row>
    <row r="227" spans="1:4" x14ac:dyDescent="0.3">
      <c r="A227" s="4" t="s">
        <v>906</v>
      </c>
      <c r="B227" s="4">
        <v>79.872101220000005</v>
      </c>
      <c r="C227" s="4">
        <v>3.0758685379999999</v>
      </c>
      <c r="D227" s="3" t="s">
        <v>973</v>
      </c>
    </row>
    <row r="228" spans="1:4" x14ac:dyDescent="0.3">
      <c r="A228" s="4" t="s">
        <v>295</v>
      </c>
      <c r="B228" s="4">
        <v>54.762495809999997</v>
      </c>
      <c r="C228" s="4">
        <v>3.0794590519999998</v>
      </c>
      <c r="D228" s="3" t="s">
        <v>973</v>
      </c>
    </row>
    <row r="229" spans="1:4" x14ac:dyDescent="0.3">
      <c r="A229" s="4" t="s">
        <v>899</v>
      </c>
      <c r="B229" s="4">
        <v>11.303263189999999</v>
      </c>
      <c r="C229" s="4">
        <v>3.0814367869999999</v>
      </c>
      <c r="D229" s="3" t="s">
        <v>973</v>
      </c>
    </row>
    <row r="230" spans="1:4" x14ac:dyDescent="0.3">
      <c r="A230" s="4" t="s">
        <v>1647</v>
      </c>
      <c r="B230" s="4">
        <v>35.311202639999998</v>
      </c>
      <c r="C230" s="4">
        <v>3.0872321070000002</v>
      </c>
      <c r="D230" s="3" t="s">
        <v>973</v>
      </c>
    </row>
    <row r="231" spans="1:4" x14ac:dyDescent="0.3">
      <c r="A231" s="4" t="s">
        <v>903</v>
      </c>
      <c r="B231" s="4">
        <v>23.992750650000001</v>
      </c>
      <c r="C231" s="4">
        <v>3.0918163230000002</v>
      </c>
      <c r="D231" s="3" t="s">
        <v>973</v>
      </c>
    </row>
    <row r="232" spans="1:4" x14ac:dyDescent="0.3">
      <c r="A232" s="4" t="s">
        <v>453</v>
      </c>
      <c r="B232" s="4">
        <v>9.7911688720000001</v>
      </c>
      <c r="C232" s="4">
        <v>3.1060868749999999</v>
      </c>
      <c r="D232" s="3" t="s">
        <v>973</v>
      </c>
    </row>
    <row r="233" spans="1:4" x14ac:dyDescent="0.3">
      <c r="A233" s="4" t="s">
        <v>1165</v>
      </c>
      <c r="B233" s="4">
        <v>28.361003239999999</v>
      </c>
      <c r="C233" s="4">
        <v>3.1110035429999998</v>
      </c>
      <c r="D233" s="3" t="s">
        <v>973</v>
      </c>
    </row>
    <row r="234" spans="1:4" x14ac:dyDescent="0.3">
      <c r="A234" s="4" t="s">
        <v>1245</v>
      </c>
      <c r="B234" s="4">
        <v>11.569825209999999</v>
      </c>
      <c r="C234" s="4">
        <v>3.1112689269999998</v>
      </c>
      <c r="D234" s="3" t="s">
        <v>973</v>
      </c>
    </row>
    <row r="235" spans="1:4" x14ac:dyDescent="0.3">
      <c r="A235" s="4" t="s">
        <v>1560</v>
      </c>
      <c r="B235" s="4">
        <v>31.033542990000001</v>
      </c>
      <c r="C235" s="4">
        <v>3.1541641820000001</v>
      </c>
      <c r="D235" s="3" t="s">
        <v>973</v>
      </c>
    </row>
    <row r="236" spans="1:4" x14ac:dyDescent="0.3">
      <c r="A236" s="4" t="s">
        <v>994</v>
      </c>
      <c r="B236" s="4">
        <v>47.453300990000002</v>
      </c>
      <c r="C236" s="4">
        <v>3.1622167619999999</v>
      </c>
      <c r="D236" s="3" t="s">
        <v>973</v>
      </c>
    </row>
    <row r="237" spans="1:4" x14ac:dyDescent="0.3">
      <c r="A237" s="4" t="s">
        <v>895</v>
      </c>
      <c r="B237" s="4">
        <v>111.7658299</v>
      </c>
      <c r="C237" s="4">
        <v>3.16247722</v>
      </c>
      <c r="D237" s="3" t="s">
        <v>973</v>
      </c>
    </row>
    <row r="238" spans="1:4" x14ac:dyDescent="0.3">
      <c r="A238" s="4" t="s">
        <v>869</v>
      </c>
      <c r="B238" s="4">
        <v>93.099035069999999</v>
      </c>
      <c r="C238" s="4">
        <v>3.1999232200000001</v>
      </c>
      <c r="D238" s="3" t="s">
        <v>973</v>
      </c>
    </row>
    <row r="239" spans="1:4" x14ac:dyDescent="0.3">
      <c r="A239" s="4" t="s">
        <v>427</v>
      </c>
      <c r="B239" s="4">
        <v>124.63004100000001</v>
      </c>
      <c r="C239" s="4">
        <v>3.21541481</v>
      </c>
      <c r="D239" s="3" t="s">
        <v>973</v>
      </c>
    </row>
    <row r="240" spans="1:4" x14ac:dyDescent="0.3">
      <c r="A240" s="4" t="s">
        <v>1496</v>
      </c>
      <c r="B240" s="4">
        <v>27.032312950000001</v>
      </c>
      <c r="C240" s="4">
        <v>3.2512158539999998</v>
      </c>
      <c r="D240" s="3" t="s">
        <v>973</v>
      </c>
    </row>
    <row r="241" spans="1:4" x14ac:dyDescent="0.3">
      <c r="A241" s="4" t="s">
        <v>520</v>
      </c>
      <c r="B241" s="4">
        <v>13.96745194</v>
      </c>
      <c r="C241" s="4">
        <v>3.2530824850000002</v>
      </c>
      <c r="D241" s="3" t="s">
        <v>973</v>
      </c>
    </row>
    <row r="242" spans="1:4" x14ac:dyDescent="0.3">
      <c r="A242" s="4" t="s">
        <v>924</v>
      </c>
      <c r="B242" s="4">
        <v>52.753287200000003</v>
      </c>
      <c r="C242" s="4">
        <v>3.2593311260000002</v>
      </c>
      <c r="D242" s="3" t="s">
        <v>973</v>
      </c>
    </row>
    <row r="243" spans="1:4" x14ac:dyDescent="0.3">
      <c r="A243" s="4" t="s">
        <v>916</v>
      </c>
      <c r="B243" s="4">
        <v>18.902834179999999</v>
      </c>
      <c r="C243" s="4">
        <v>3.2646023400000002</v>
      </c>
      <c r="D243" s="3" t="s">
        <v>973</v>
      </c>
    </row>
    <row r="244" spans="1:4" x14ac:dyDescent="0.3">
      <c r="A244" s="4" t="s">
        <v>447</v>
      </c>
      <c r="B244" s="4">
        <v>33.897584960000003</v>
      </c>
      <c r="C244" s="4">
        <v>3.2816035110000001</v>
      </c>
      <c r="D244" s="3" t="s">
        <v>973</v>
      </c>
    </row>
    <row r="245" spans="1:4" x14ac:dyDescent="0.3">
      <c r="A245" s="4" t="s">
        <v>925</v>
      </c>
      <c r="B245" s="4">
        <v>17.158631669999998</v>
      </c>
      <c r="C245" s="4">
        <v>3.3039406219999998</v>
      </c>
      <c r="D245" s="3" t="s">
        <v>973</v>
      </c>
    </row>
    <row r="246" spans="1:4" x14ac:dyDescent="0.3">
      <c r="A246" s="4" t="s">
        <v>1061</v>
      </c>
      <c r="B246" s="4">
        <v>39.967270120000002</v>
      </c>
      <c r="C246" s="4">
        <v>3.3275865680000001</v>
      </c>
      <c r="D246" s="3" t="s">
        <v>973</v>
      </c>
    </row>
    <row r="247" spans="1:4" x14ac:dyDescent="0.3">
      <c r="A247" s="4" t="s">
        <v>54</v>
      </c>
      <c r="B247" s="4">
        <v>184.87315630000001</v>
      </c>
      <c r="C247" s="4">
        <v>3.3402650760000001</v>
      </c>
      <c r="D247" s="3" t="s">
        <v>973</v>
      </c>
    </row>
    <row r="248" spans="1:4" x14ac:dyDescent="0.3">
      <c r="A248" s="4" t="s">
        <v>330</v>
      </c>
      <c r="B248" s="4">
        <v>36.640090280000003</v>
      </c>
      <c r="C248" s="4">
        <v>3.3532744999999999</v>
      </c>
      <c r="D248" s="3" t="s">
        <v>973</v>
      </c>
    </row>
    <row r="249" spans="1:4" x14ac:dyDescent="0.3">
      <c r="A249" s="4" t="s">
        <v>334</v>
      </c>
      <c r="B249" s="4">
        <v>95.587136459999996</v>
      </c>
      <c r="C249" s="4">
        <v>3.38587127</v>
      </c>
      <c r="D249" s="3" t="s">
        <v>973</v>
      </c>
    </row>
    <row r="250" spans="1:4" x14ac:dyDescent="0.3">
      <c r="A250" s="4" t="s">
        <v>3571</v>
      </c>
      <c r="B250" s="4">
        <v>6.8923141469999996</v>
      </c>
      <c r="C250" s="4">
        <v>3.391041177</v>
      </c>
      <c r="D250" s="3" t="s">
        <v>973</v>
      </c>
    </row>
    <row r="251" spans="1:4" x14ac:dyDescent="0.3">
      <c r="A251" s="4" t="s">
        <v>30</v>
      </c>
      <c r="B251" s="4">
        <v>464.30477350000001</v>
      </c>
      <c r="C251" s="4">
        <v>3.425224509</v>
      </c>
      <c r="D251" s="3" t="s">
        <v>973</v>
      </c>
    </row>
    <row r="252" spans="1:4" x14ac:dyDescent="0.3">
      <c r="A252" s="4" t="s">
        <v>3572</v>
      </c>
      <c r="B252" s="4">
        <v>8.6248745949999996</v>
      </c>
      <c r="C252" s="4">
        <v>3.435858793</v>
      </c>
      <c r="D252" s="3" t="s">
        <v>973</v>
      </c>
    </row>
    <row r="253" spans="1:4" x14ac:dyDescent="0.3">
      <c r="A253" s="4" t="s">
        <v>1529</v>
      </c>
      <c r="B253" s="4">
        <v>23.124317210000001</v>
      </c>
      <c r="C253" s="4">
        <v>3.4680456479999999</v>
      </c>
      <c r="D253" s="3" t="s">
        <v>973</v>
      </c>
    </row>
    <row r="254" spans="1:4" x14ac:dyDescent="0.3">
      <c r="A254" s="4" t="s">
        <v>1551</v>
      </c>
      <c r="B254" s="4">
        <v>16.968894639999998</v>
      </c>
      <c r="C254" s="4">
        <v>3.4990878599999999</v>
      </c>
      <c r="D254" s="3" t="s">
        <v>973</v>
      </c>
    </row>
    <row r="255" spans="1:4" x14ac:dyDescent="0.3">
      <c r="A255" s="4" t="s">
        <v>894</v>
      </c>
      <c r="B255" s="4">
        <v>79.983730210000004</v>
      </c>
      <c r="C255" s="4">
        <v>3.5147435640000002</v>
      </c>
      <c r="D255" s="3" t="s">
        <v>973</v>
      </c>
    </row>
    <row r="256" spans="1:4" x14ac:dyDescent="0.3">
      <c r="A256" s="4" t="s">
        <v>928</v>
      </c>
      <c r="B256" s="4">
        <v>48.714690179999998</v>
      </c>
      <c r="C256" s="4">
        <v>3.5979899909999999</v>
      </c>
      <c r="D256" s="3" t="s">
        <v>973</v>
      </c>
    </row>
    <row r="257" spans="1:4" x14ac:dyDescent="0.3">
      <c r="A257" s="4" t="s">
        <v>450</v>
      </c>
      <c r="B257" s="4">
        <v>40.998887529999998</v>
      </c>
      <c r="C257" s="4">
        <v>3.6621662609999999</v>
      </c>
      <c r="D257" s="3" t="s">
        <v>973</v>
      </c>
    </row>
    <row r="258" spans="1:4" x14ac:dyDescent="0.3">
      <c r="A258" s="4" t="s">
        <v>459</v>
      </c>
      <c r="B258" s="4">
        <v>20.24421946</v>
      </c>
      <c r="C258" s="4">
        <v>3.6703868810000002</v>
      </c>
      <c r="D258" s="3" t="s">
        <v>973</v>
      </c>
    </row>
    <row r="259" spans="1:4" x14ac:dyDescent="0.3">
      <c r="A259" s="4" t="s">
        <v>1399</v>
      </c>
      <c r="B259" s="4">
        <v>20.229551359999999</v>
      </c>
      <c r="C259" s="4">
        <v>3.7128688159999998</v>
      </c>
      <c r="D259" s="3" t="s">
        <v>973</v>
      </c>
    </row>
    <row r="260" spans="1:4" x14ac:dyDescent="0.3">
      <c r="A260" s="4" t="s">
        <v>290</v>
      </c>
      <c r="B260" s="4">
        <v>21.143833669999999</v>
      </c>
      <c r="C260" s="4">
        <v>3.7352586639999998</v>
      </c>
      <c r="D260" s="3" t="s">
        <v>973</v>
      </c>
    </row>
    <row r="261" spans="1:4" x14ac:dyDescent="0.3">
      <c r="A261" s="4" t="s">
        <v>930</v>
      </c>
      <c r="B261" s="4">
        <v>20.932940070000001</v>
      </c>
      <c r="C261" s="4">
        <v>3.7437927000000002</v>
      </c>
      <c r="D261" s="3" t="s">
        <v>973</v>
      </c>
    </row>
    <row r="262" spans="1:4" x14ac:dyDescent="0.3">
      <c r="A262" s="4" t="s">
        <v>1304</v>
      </c>
      <c r="B262" s="4">
        <v>340.47241960000002</v>
      </c>
      <c r="C262" s="4">
        <v>3.755574647</v>
      </c>
      <c r="D262" s="3" t="s">
        <v>973</v>
      </c>
    </row>
    <row r="263" spans="1:4" x14ac:dyDescent="0.3">
      <c r="A263" s="4" t="s">
        <v>876</v>
      </c>
      <c r="B263" s="4">
        <v>49.326591499999999</v>
      </c>
      <c r="C263" s="4">
        <v>3.779250797</v>
      </c>
      <c r="D263" s="3" t="s">
        <v>973</v>
      </c>
    </row>
    <row r="264" spans="1:4" x14ac:dyDescent="0.3">
      <c r="A264" s="4" t="s">
        <v>902</v>
      </c>
      <c r="B264" s="4">
        <v>64.054320989999994</v>
      </c>
      <c r="C264" s="4">
        <v>3.7849147059999999</v>
      </c>
      <c r="D264" s="3" t="s">
        <v>973</v>
      </c>
    </row>
    <row r="265" spans="1:4" x14ac:dyDescent="0.3">
      <c r="A265" s="4" t="s">
        <v>428</v>
      </c>
      <c r="B265" s="4">
        <v>47.950208689999997</v>
      </c>
      <c r="C265" s="4">
        <v>3.826094372</v>
      </c>
      <c r="D265" s="3" t="s">
        <v>973</v>
      </c>
    </row>
    <row r="266" spans="1:4" x14ac:dyDescent="0.3">
      <c r="A266" s="4" t="s">
        <v>301</v>
      </c>
      <c r="B266" s="4">
        <v>165.4435306</v>
      </c>
      <c r="C266" s="4">
        <v>3.8275149810000002</v>
      </c>
      <c r="D266" s="3" t="s">
        <v>973</v>
      </c>
    </row>
    <row r="267" spans="1:4" x14ac:dyDescent="0.3">
      <c r="A267" s="4" t="s">
        <v>1065</v>
      </c>
      <c r="B267" s="4">
        <v>25.115001410000001</v>
      </c>
      <c r="C267" s="4">
        <v>3.8318279629999998</v>
      </c>
      <c r="D267" s="3" t="s">
        <v>973</v>
      </c>
    </row>
    <row r="268" spans="1:4" x14ac:dyDescent="0.3">
      <c r="A268" s="4" t="s">
        <v>945</v>
      </c>
      <c r="B268" s="4">
        <v>68.490988189999996</v>
      </c>
      <c r="C268" s="4">
        <v>3.8344897950000001</v>
      </c>
      <c r="D268" s="3" t="s">
        <v>973</v>
      </c>
    </row>
    <row r="269" spans="1:4" x14ac:dyDescent="0.3">
      <c r="A269" s="4" t="s">
        <v>944</v>
      </c>
      <c r="B269" s="4">
        <v>242.6151303</v>
      </c>
      <c r="C269" s="4">
        <v>3.866988128</v>
      </c>
      <c r="D269" s="3" t="s">
        <v>973</v>
      </c>
    </row>
    <row r="270" spans="1:4" x14ac:dyDescent="0.3">
      <c r="A270" s="4" t="s">
        <v>915</v>
      </c>
      <c r="B270" s="4">
        <v>9.7611609880000003</v>
      </c>
      <c r="C270" s="4">
        <v>3.877917343</v>
      </c>
      <c r="D270" s="3" t="s">
        <v>973</v>
      </c>
    </row>
    <row r="271" spans="1:4" x14ac:dyDescent="0.3">
      <c r="A271" s="4" t="s">
        <v>442</v>
      </c>
      <c r="B271" s="4">
        <v>283.13132059999998</v>
      </c>
      <c r="C271" s="4">
        <v>3.8999866500000002</v>
      </c>
      <c r="D271" s="3" t="s">
        <v>973</v>
      </c>
    </row>
    <row r="272" spans="1:4" x14ac:dyDescent="0.3">
      <c r="A272" s="4" t="s">
        <v>918</v>
      </c>
      <c r="B272" s="4">
        <v>35.959270410000002</v>
      </c>
      <c r="C272" s="4">
        <v>3.9269203529999999</v>
      </c>
      <c r="D272" s="3" t="s">
        <v>973</v>
      </c>
    </row>
    <row r="273" spans="1:4" x14ac:dyDescent="0.3">
      <c r="A273" s="4" t="s">
        <v>951</v>
      </c>
      <c r="B273" s="4">
        <v>146.46516779999999</v>
      </c>
      <c r="C273" s="4">
        <v>3.9425158069999999</v>
      </c>
      <c r="D273" s="3" t="s">
        <v>973</v>
      </c>
    </row>
    <row r="274" spans="1:4" x14ac:dyDescent="0.3">
      <c r="A274" s="4" t="s">
        <v>76</v>
      </c>
      <c r="B274" s="4">
        <v>9.8557339069999994</v>
      </c>
      <c r="C274" s="4">
        <v>3.9554583050000001</v>
      </c>
      <c r="D274" s="3" t="s">
        <v>973</v>
      </c>
    </row>
    <row r="275" spans="1:4" x14ac:dyDescent="0.3">
      <c r="A275" s="4" t="s">
        <v>968</v>
      </c>
      <c r="B275" s="4">
        <v>25.78965779</v>
      </c>
      <c r="C275" s="4">
        <v>3.988986986</v>
      </c>
      <c r="D275" s="3" t="s">
        <v>973</v>
      </c>
    </row>
    <row r="276" spans="1:4" x14ac:dyDescent="0.3">
      <c r="A276" s="4" t="s">
        <v>440</v>
      </c>
      <c r="B276" s="4">
        <v>10.39914903</v>
      </c>
      <c r="C276" s="4">
        <v>4.0092504299999998</v>
      </c>
      <c r="D276" s="3" t="s">
        <v>973</v>
      </c>
    </row>
    <row r="277" spans="1:4" x14ac:dyDescent="0.3">
      <c r="A277" s="4" t="s">
        <v>288</v>
      </c>
      <c r="B277" s="4">
        <v>272.00577609999999</v>
      </c>
      <c r="C277" s="4">
        <v>4.0197974859999999</v>
      </c>
      <c r="D277" s="3" t="s">
        <v>973</v>
      </c>
    </row>
    <row r="278" spans="1:4" x14ac:dyDescent="0.3">
      <c r="A278" s="4" t="s">
        <v>443</v>
      </c>
      <c r="B278" s="4">
        <v>42.109781509999998</v>
      </c>
      <c r="C278" s="4">
        <v>4.0398214330000002</v>
      </c>
      <c r="D278" s="3" t="s">
        <v>973</v>
      </c>
    </row>
    <row r="279" spans="1:4" x14ac:dyDescent="0.3">
      <c r="A279" s="4" t="s">
        <v>1607</v>
      </c>
      <c r="B279" s="4">
        <v>20.117819959999999</v>
      </c>
      <c r="C279" s="4">
        <v>4.042191012</v>
      </c>
      <c r="D279" s="3" t="s">
        <v>973</v>
      </c>
    </row>
    <row r="280" spans="1:4" x14ac:dyDescent="0.3">
      <c r="A280" s="4" t="s">
        <v>426</v>
      </c>
      <c r="B280" s="4">
        <v>248.3655856</v>
      </c>
      <c r="C280" s="4">
        <v>4.0432133300000004</v>
      </c>
      <c r="D280" s="3" t="s">
        <v>973</v>
      </c>
    </row>
    <row r="281" spans="1:4" x14ac:dyDescent="0.3">
      <c r="A281" s="4" t="s">
        <v>3573</v>
      </c>
      <c r="B281" s="4">
        <v>12.94711145</v>
      </c>
      <c r="C281" s="4">
        <v>4.055274635</v>
      </c>
      <c r="D281" s="3" t="s">
        <v>973</v>
      </c>
    </row>
    <row r="282" spans="1:4" x14ac:dyDescent="0.3">
      <c r="A282" s="4" t="s">
        <v>1292</v>
      </c>
      <c r="B282" s="4">
        <v>15.95277572</v>
      </c>
      <c r="C282" s="4">
        <v>4.1007995570000002</v>
      </c>
      <c r="D282" s="3" t="s">
        <v>973</v>
      </c>
    </row>
    <row r="283" spans="1:4" x14ac:dyDescent="0.3">
      <c r="A283" s="4" t="s">
        <v>923</v>
      </c>
      <c r="B283" s="4">
        <v>184.0192533</v>
      </c>
      <c r="C283" s="4">
        <v>4.1204488020000003</v>
      </c>
      <c r="D283" s="3" t="s">
        <v>973</v>
      </c>
    </row>
    <row r="284" spans="1:4" x14ac:dyDescent="0.3">
      <c r="A284" s="4" t="s">
        <v>429</v>
      </c>
      <c r="B284" s="4">
        <v>242.41028019999999</v>
      </c>
      <c r="C284" s="4">
        <v>4.1458818620000004</v>
      </c>
      <c r="D284" s="3" t="s">
        <v>973</v>
      </c>
    </row>
    <row r="285" spans="1:4" x14ac:dyDescent="0.3">
      <c r="A285" s="4" t="s">
        <v>22</v>
      </c>
      <c r="B285" s="4">
        <v>107.5425853</v>
      </c>
      <c r="C285" s="4">
        <v>4.148220179</v>
      </c>
      <c r="D285" s="3" t="s">
        <v>973</v>
      </c>
    </row>
    <row r="286" spans="1:4" x14ac:dyDescent="0.3">
      <c r="A286" s="4" t="s">
        <v>962</v>
      </c>
      <c r="B286" s="4">
        <v>11.09425047</v>
      </c>
      <c r="C286" s="4">
        <v>4.1520314760000003</v>
      </c>
      <c r="D286" s="3" t="s">
        <v>973</v>
      </c>
    </row>
    <row r="287" spans="1:4" x14ac:dyDescent="0.3">
      <c r="A287" s="4" t="s">
        <v>900</v>
      </c>
      <c r="B287" s="4">
        <v>47.767710749999999</v>
      </c>
      <c r="C287" s="4">
        <v>4.2374681809999997</v>
      </c>
      <c r="D287" s="3" t="s">
        <v>973</v>
      </c>
    </row>
    <row r="288" spans="1:4" x14ac:dyDescent="0.3">
      <c r="A288" s="4" t="s">
        <v>302</v>
      </c>
      <c r="B288" s="4">
        <v>594.43068140000003</v>
      </c>
      <c r="C288" s="4">
        <v>4.2418226179999996</v>
      </c>
      <c r="D288" s="3" t="s">
        <v>973</v>
      </c>
    </row>
    <row r="289" spans="1:4" x14ac:dyDescent="0.3">
      <c r="A289" s="4" t="s">
        <v>922</v>
      </c>
      <c r="B289" s="4">
        <v>70.726551040000004</v>
      </c>
      <c r="C289" s="4">
        <v>4.2529223099999998</v>
      </c>
      <c r="D289" s="3" t="s">
        <v>973</v>
      </c>
    </row>
    <row r="290" spans="1:4" x14ac:dyDescent="0.3">
      <c r="A290" s="4" t="s">
        <v>296</v>
      </c>
      <c r="B290" s="4">
        <v>62.445252439999997</v>
      </c>
      <c r="C290" s="4">
        <v>4.298207552</v>
      </c>
      <c r="D290" s="3" t="s">
        <v>973</v>
      </c>
    </row>
    <row r="291" spans="1:4" x14ac:dyDescent="0.3">
      <c r="A291" s="4" t="s">
        <v>3574</v>
      </c>
      <c r="B291" s="4">
        <v>6.543592383</v>
      </c>
      <c r="C291" s="4">
        <v>4.348691155</v>
      </c>
      <c r="D291" s="3" t="s">
        <v>973</v>
      </c>
    </row>
    <row r="292" spans="1:4" x14ac:dyDescent="0.3">
      <c r="A292" s="4" t="s">
        <v>86</v>
      </c>
      <c r="B292" s="4">
        <v>13.35122887</v>
      </c>
      <c r="C292" s="4">
        <v>4.3954175080000004</v>
      </c>
      <c r="D292" s="3" t="s">
        <v>973</v>
      </c>
    </row>
    <row r="293" spans="1:4" x14ac:dyDescent="0.3">
      <c r="A293" s="4" t="s">
        <v>1513</v>
      </c>
      <c r="B293" s="4">
        <v>29.920201049999999</v>
      </c>
      <c r="C293" s="4">
        <v>4.4320436049999996</v>
      </c>
      <c r="D293" s="3" t="s">
        <v>973</v>
      </c>
    </row>
    <row r="294" spans="1:4" x14ac:dyDescent="0.3">
      <c r="A294" s="4" t="s">
        <v>929</v>
      </c>
      <c r="B294" s="4">
        <v>232.0089457</v>
      </c>
      <c r="C294" s="4">
        <v>4.4336785870000002</v>
      </c>
      <c r="D294" s="3" t="s">
        <v>973</v>
      </c>
    </row>
    <row r="295" spans="1:4" x14ac:dyDescent="0.3">
      <c r="A295" s="4" t="s">
        <v>926</v>
      </c>
      <c r="B295" s="4">
        <v>205.95268569999999</v>
      </c>
      <c r="C295" s="4">
        <v>4.4981841559999998</v>
      </c>
      <c r="D295" s="3" t="s">
        <v>973</v>
      </c>
    </row>
    <row r="296" spans="1:4" x14ac:dyDescent="0.3">
      <c r="A296" s="4" t="s">
        <v>932</v>
      </c>
      <c r="B296" s="4">
        <v>91.450491959999994</v>
      </c>
      <c r="C296" s="4">
        <v>4.5200729910000002</v>
      </c>
      <c r="D296" s="3" t="s">
        <v>973</v>
      </c>
    </row>
    <row r="297" spans="1:4" x14ac:dyDescent="0.3">
      <c r="A297" s="4" t="s">
        <v>965</v>
      </c>
      <c r="B297" s="4">
        <v>10.89501821</v>
      </c>
      <c r="C297" s="4">
        <v>4.5252475079999996</v>
      </c>
      <c r="D297" s="3" t="s">
        <v>973</v>
      </c>
    </row>
    <row r="298" spans="1:4" x14ac:dyDescent="0.3">
      <c r="A298" s="4" t="s">
        <v>298</v>
      </c>
      <c r="B298" s="4">
        <v>69.937115610000006</v>
      </c>
      <c r="C298" s="4">
        <v>4.5514383470000004</v>
      </c>
      <c r="D298" s="3" t="s">
        <v>973</v>
      </c>
    </row>
    <row r="299" spans="1:4" x14ac:dyDescent="0.3">
      <c r="A299" s="4" t="s">
        <v>909</v>
      </c>
      <c r="B299" s="4">
        <v>28.86724676</v>
      </c>
      <c r="C299" s="4">
        <v>4.562377659</v>
      </c>
      <c r="D299" s="3" t="s">
        <v>973</v>
      </c>
    </row>
    <row r="300" spans="1:4" x14ac:dyDescent="0.3">
      <c r="A300" s="4" t="s">
        <v>1566</v>
      </c>
      <c r="B300" s="4">
        <v>44.066745349999998</v>
      </c>
      <c r="C300" s="4">
        <v>4.5662683929999996</v>
      </c>
      <c r="D300" s="3" t="s">
        <v>973</v>
      </c>
    </row>
    <row r="301" spans="1:4" x14ac:dyDescent="0.3">
      <c r="A301" s="4" t="s">
        <v>946</v>
      </c>
      <c r="B301" s="4">
        <v>173.41924549999999</v>
      </c>
      <c r="C301" s="4">
        <v>4.5815106969999997</v>
      </c>
      <c r="D301" s="3" t="s">
        <v>973</v>
      </c>
    </row>
    <row r="302" spans="1:4" x14ac:dyDescent="0.3">
      <c r="A302" s="4" t="s">
        <v>300</v>
      </c>
      <c r="B302" s="4">
        <v>54.295788829999999</v>
      </c>
      <c r="C302" s="4">
        <v>4.6266412770000001</v>
      </c>
      <c r="D302" s="3" t="s">
        <v>973</v>
      </c>
    </row>
    <row r="303" spans="1:4" x14ac:dyDescent="0.3">
      <c r="A303" s="4" t="s">
        <v>901</v>
      </c>
      <c r="B303" s="4">
        <v>43.556974050000001</v>
      </c>
      <c r="C303" s="4">
        <v>4.6781042670000001</v>
      </c>
      <c r="D303" s="3" t="s">
        <v>973</v>
      </c>
    </row>
    <row r="304" spans="1:4" x14ac:dyDescent="0.3">
      <c r="A304" s="4" t="s">
        <v>931</v>
      </c>
      <c r="B304" s="4">
        <v>82.667500239999995</v>
      </c>
      <c r="C304" s="4">
        <v>4.7172066130000001</v>
      </c>
      <c r="D304" s="3" t="s">
        <v>973</v>
      </c>
    </row>
    <row r="305" spans="1:4" x14ac:dyDescent="0.3">
      <c r="A305" s="4" t="s">
        <v>1435</v>
      </c>
      <c r="B305" s="4">
        <v>12.426391560000001</v>
      </c>
      <c r="C305" s="4">
        <v>4.7282820790000004</v>
      </c>
      <c r="D305" s="3" t="s">
        <v>973</v>
      </c>
    </row>
    <row r="306" spans="1:4" x14ac:dyDescent="0.3">
      <c r="A306" s="4" t="s">
        <v>1805</v>
      </c>
      <c r="B306" s="4">
        <v>8.1872638319999993</v>
      </c>
      <c r="C306" s="4">
        <v>4.7309755039999999</v>
      </c>
      <c r="D306" s="3" t="s">
        <v>973</v>
      </c>
    </row>
    <row r="307" spans="1:4" x14ac:dyDescent="0.3">
      <c r="A307" s="4" t="s">
        <v>1602</v>
      </c>
      <c r="B307" s="4">
        <v>4.7813679100000002</v>
      </c>
      <c r="C307" s="4">
        <v>4.8338122879999998</v>
      </c>
      <c r="D307" s="3" t="s">
        <v>973</v>
      </c>
    </row>
    <row r="308" spans="1:4" x14ac:dyDescent="0.3">
      <c r="A308" s="4" t="s">
        <v>935</v>
      </c>
      <c r="B308" s="4">
        <v>292.33982850000001</v>
      </c>
      <c r="C308" s="4">
        <v>4.8438587589999997</v>
      </c>
      <c r="D308" s="3" t="s">
        <v>973</v>
      </c>
    </row>
    <row r="309" spans="1:4" x14ac:dyDescent="0.3">
      <c r="A309" s="4" t="s">
        <v>36</v>
      </c>
      <c r="B309" s="4">
        <v>26.593636780000001</v>
      </c>
      <c r="C309" s="4">
        <v>4.8469124729999997</v>
      </c>
      <c r="D309" s="3" t="s">
        <v>973</v>
      </c>
    </row>
    <row r="310" spans="1:4" x14ac:dyDescent="0.3">
      <c r="A310" s="4" t="s">
        <v>506</v>
      </c>
      <c r="B310" s="4">
        <v>22.405744139999999</v>
      </c>
      <c r="C310" s="4">
        <v>4.8621891169999998</v>
      </c>
      <c r="D310" s="3" t="s">
        <v>973</v>
      </c>
    </row>
    <row r="311" spans="1:4" x14ac:dyDescent="0.3">
      <c r="A311" s="4" t="s">
        <v>2827</v>
      </c>
      <c r="B311" s="4">
        <v>9.1387631589999998</v>
      </c>
      <c r="C311" s="4">
        <v>4.8817194109999997</v>
      </c>
      <c r="D311" s="3" t="s">
        <v>973</v>
      </c>
    </row>
    <row r="312" spans="1:4" x14ac:dyDescent="0.3">
      <c r="A312" s="4" t="s">
        <v>942</v>
      </c>
      <c r="B312" s="4">
        <v>73.561187340000004</v>
      </c>
      <c r="C312" s="4">
        <v>4.8851711</v>
      </c>
      <c r="D312" s="3" t="s">
        <v>973</v>
      </c>
    </row>
    <row r="313" spans="1:4" x14ac:dyDescent="0.3">
      <c r="A313" s="4" t="s">
        <v>3575</v>
      </c>
      <c r="B313" s="4">
        <v>5.12881286</v>
      </c>
      <c r="C313" s="4">
        <v>4.9491081939999999</v>
      </c>
      <c r="D313" s="3" t="s">
        <v>973</v>
      </c>
    </row>
    <row r="314" spans="1:4" x14ac:dyDescent="0.3">
      <c r="A314" s="4" t="s">
        <v>646</v>
      </c>
      <c r="B314" s="4">
        <v>9.888758395</v>
      </c>
      <c r="C314" s="4">
        <v>4.9973242149999999</v>
      </c>
      <c r="D314" s="3" t="s">
        <v>973</v>
      </c>
    </row>
    <row r="315" spans="1:4" x14ac:dyDescent="0.3">
      <c r="A315" s="4" t="s">
        <v>1204</v>
      </c>
      <c r="B315" s="4">
        <v>10.40649734</v>
      </c>
      <c r="C315" s="4">
        <v>5.0479706320000002</v>
      </c>
      <c r="D315" s="3" t="s">
        <v>973</v>
      </c>
    </row>
    <row r="316" spans="1:4" x14ac:dyDescent="0.3">
      <c r="A316" s="4" t="s">
        <v>920</v>
      </c>
      <c r="B316" s="4">
        <v>27.000719369999999</v>
      </c>
      <c r="C316" s="4">
        <v>5.1020142289999999</v>
      </c>
      <c r="D316" s="3" t="s">
        <v>973</v>
      </c>
    </row>
    <row r="317" spans="1:4" x14ac:dyDescent="0.3">
      <c r="A317" s="4" t="s">
        <v>3576</v>
      </c>
      <c r="B317" s="4">
        <v>5.6390695270000002</v>
      </c>
      <c r="C317" s="4">
        <v>5.1072072909999999</v>
      </c>
      <c r="D317" s="3" t="s">
        <v>973</v>
      </c>
    </row>
    <row r="318" spans="1:4" x14ac:dyDescent="0.3">
      <c r="A318" s="4" t="s">
        <v>938</v>
      </c>
      <c r="B318" s="4">
        <v>103.1755758</v>
      </c>
      <c r="C318" s="4">
        <v>5.1284466430000002</v>
      </c>
      <c r="D318" s="3" t="s">
        <v>973</v>
      </c>
    </row>
    <row r="319" spans="1:4" x14ac:dyDescent="0.3">
      <c r="A319" s="4" t="s">
        <v>972</v>
      </c>
      <c r="B319" s="4">
        <v>95.274194640000005</v>
      </c>
      <c r="C319" s="4">
        <v>5.167621682</v>
      </c>
      <c r="D319" s="3" t="s">
        <v>973</v>
      </c>
    </row>
    <row r="320" spans="1:4" x14ac:dyDescent="0.3">
      <c r="A320" s="4" t="s">
        <v>3577</v>
      </c>
      <c r="B320" s="4">
        <v>3.1304459329999998</v>
      </c>
      <c r="C320" s="4">
        <v>5.2429590099999999</v>
      </c>
      <c r="D320" s="3" t="s">
        <v>973</v>
      </c>
    </row>
    <row r="321" spans="1:4" x14ac:dyDescent="0.3">
      <c r="A321" s="4" t="s">
        <v>959</v>
      </c>
      <c r="B321" s="4">
        <v>41.367494620000002</v>
      </c>
      <c r="C321" s="4">
        <v>5.2472694090000003</v>
      </c>
      <c r="D321" s="3" t="s">
        <v>973</v>
      </c>
    </row>
    <row r="322" spans="1:4" x14ac:dyDescent="0.3">
      <c r="A322" s="4" t="s">
        <v>23</v>
      </c>
      <c r="B322" s="4">
        <v>58.753389609999999</v>
      </c>
      <c r="C322" s="4">
        <v>5.2648341949999997</v>
      </c>
      <c r="D322" s="3" t="s">
        <v>973</v>
      </c>
    </row>
    <row r="323" spans="1:4" x14ac:dyDescent="0.3">
      <c r="A323" s="4" t="s">
        <v>199</v>
      </c>
      <c r="B323" s="4">
        <v>3.1915439380000001</v>
      </c>
      <c r="C323" s="4">
        <v>5.2655088729999999</v>
      </c>
      <c r="D323" s="3" t="s">
        <v>973</v>
      </c>
    </row>
    <row r="324" spans="1:4" x14ac:dyDescent="0.3">
      <c r="A324" s="4" t="s">
        <v>3578</v>
      </c>
      <c r="B324" s="4">
        <v>3.3058821150000002</v>
      </c>
      <c r="C324" s="4">
        <v>5.332161599</v>
      </c>
      <c r="D324" s="3" t="s">
        <v>973</v>
      </c>
    </row>
    <row r="325" spans="1:4" x14ac:dyDescent="0.3">
      <c r="A325" s="4" t="s">
        <v>435</v>
      </c>
      <c r="B325" s="4">
        <v>19.271372759999998</v>
      </c>
      <c r="C325" s="4">
        <v>5.3619771800000002</v>
      </c>
      <c r="D325" s="3" t="s">
        <v>973</v>
      </c>
    </row>
    <row r="326" spans="1:4" x14ac:dyDescent="0.3">
      <c r="A326" s="4" t="s">
        <v>3579</v>
      </c>
      <c r="B326" s="4">
        <v>3.6042313500000001</v>
      </c>
      <c r="C326" s="4">
        <v>5.4371562249999998</v>
      </c>
      <c r="D326" s="3" t="s">
        <v>973</v>
      </c>
    </row>
    <row r="327" spans="1:4" x14ac:dyDescent="0.3">
      <c r="A327" s="4" t="s">
        <v>956</v>
      </c>
      <c r="B327" s="4">
        <v>228.7447914</v>
      </c>
      <c r="C327" s="4">
        <v>5.441176617</v>
      </c>
      <c r="D327" s="3" t="s">
        <v>973</v>
      </c>
    </row>
    <row r="328" spans="1:4" x14ac:dyDescent="0.3">
      <c r="A328" s="4" t="s">
        <v>1319</v>
      </c>
      <c r="B328" s="4">
        <v>7.2577862660000001</v>
      </c>
      <c r="C328" s="4">
        <v>5.444872116</v>
      </c>
      <c r="D328" s="3" t="s">
        <v>973</v>
      </c>
    </row>
    <row r="329" spans="1:4" x14ac:dyDescent="0.3">
      <c r="A329" s="4" t="s">
        <v>950</v>
      </c>
      <c r="B329" s="4">
        <v>230.0306233</v>
      </c>
      <c r="C329" s="4">
        <v>5.4450058669999999</v>
      </c>
      <c r="D329" s="3" t="s">
        <v>973</v>
      </c>
    </row>
    <row r="330" spans="1:4" x14ac:dyDescent="0.3">
      <c r="A330" s="4" t="s">
        <v>2021</v>
      </c>
      <c r="B330" s="4">
        <v>3.6535977019999999</v>
      </c>
      <c r="C330" s="4">
        <v>5.4657776340000002</v>
      </c>
      <c r="D330" s="3" t="s">
        <v>973</v>
      </c>
    </row>
    <row r="331" spans="1:4" x14ac:dyDescent="0.3">
      <c r="A331" s="4" t="s">
        <v>67</v>
      </c>
      <c r="B331" s="4">
        <v>3.734892044</v>
      </c>
      <c r="C331" s="4">
        <v>5.4830550469999997</v>
      </c>
      <c r="D331" s="3" t="s">
        <v>973</v>
      </c>
    </row>
    <row r="332" spans="1:4" x14ac:dyDescent="0.3">
      <c r="A332" s="4" t="s">
        <v>967</v>
      </c>
      <c r="B332" s="4">
        <v>14.20259231</v>
      </c>
      <c r="C332" s="4">
        <v>5.5366518979999997</v>
      </c>
      <c r="D332" s="3" t="s">
        <v>973</v>
      </c>
    </row>
    <row r="333" spans="1:4" x14ac:dyDescent="0.3">
      <c r="A333" s="4" t="s">
        <v>1149</v>
      </c>
      <c r="B333" s="4">
        <v>7.900031942</v>
      </c>
      <c r="C333" s="4">
        <v>5.5603015429999996</v>
      </c>
      <c r="D333" s="3" t="s">
        <v>973</v>
      </c>
    </row>
    <row r="334" spans="1:4" x14ac:dyDescent="0.3">
      <c r="A334" s="4" t="s">
        <v>940</v>
      </c>
      <c r="B334" s="4">
        <v>7.7769540209999999</v>
      </c>
      <c r="C334" s="4">
        <v>5.5664730010000003</v>
      </c>
      <c r="D334" s="3" t="s">
        <v>973</v>
      </c>
    </row>
    <row r="335" spans="1:4" x14ac:dyDescent="0.3">
      <c r="A335" s="4" t="s">
        <v>960</v>
      </c>
      <c r="B335" s="4">
        <v>36.007635460000003</v>
      </c>
      <c r="C335" s="4">
        <v>5.5790987599999999</v>
      </c>
      <c r="D335" s="3" t="s">
        <v>973</v>
      </c>
    </row>
    <row r="336" spans="1:4" x14ac:dyDescent="0.3">
      <c r="A336" s="4" t="s">
        <v>1076</v>
      </c>
      <c r="B336" s="4">
        <v>14.84114785</v>
      </c>
      <c r="C336" s="4">
        <v>5.5832438340000001</v>
      </c>
      <c r="D336" s="3" t="s">
        <v>973</v>
      </c>
    </row>
    <row r="337" spans="1:4" x14ac:dyDescent="0.3">
      <c r="A337" s="4" t="s">
        <v>3580</v>
      </c>
      <c r="B337" s="4">
        <v>4.1475794559999999</v>
      </c>
      <c r="C337" s="4">
        <v>5.6341712819999996</v>
      </c>
      <c r="D337" s="3" t="s">
        <v>973</v>
      </c>
    </row>
    <row r="338" spans="1:4" x14ac:dyDescent="0.3">
      <c r="A338" s="4" t="s">
        <v>3581</v>
      </c>
      <c r="B338" s="4">
        <v>4.1690018320000002</v>
      </c>
      <c r="C338" s="4">
        <v>5.6342767839999999</v>
      </c>
      <c r="D338" s="3" t="s">
        <v>973</v>
      </c>
    </row>
    <row r="339" spans="1:4" x14ac:dyDescent="0.3">
      <c r="A339" s="4" t="s">
        <v>3582</v>
      </c>
      <c r="B339" s="4">
        <v>4.2567199230000003</v>
      </c>
      <c r="C339" s="4">
        <v>5.6693668150000001</v>
      </c>
      <c r="D339" s="3" t="s">
        <v>973</v>
      </c>
    </row>
    <row r="340" spans="1:4" x14ac:dyDescent="0.3">
      <c r="A340" s="4" t="s">
        <v>966</v>
      </c>
      <c r="B340" s="4">
        <v>73.026181609999995</v>
      </c>
      <c r="C340" s="4">
        <v>5.7401904459999997</v>
      </c>
      <c r="D340" s="3" t="s">
        <v>973</v>
      </c>
    </row>
    <row r="341" spans="1:4" x14ac:dyDescent="0.3">
      <c r="A341" s="4" t="s">
        <v>1444</v>
      </c>
      <c r="B341" s="4">
        <v>8.8434538949999997</v>
      </c>
      <c r="C341" s="4">
        <v>5.7496992469999997</v>
      </c>
      <c r="D341" s="3" t="s">
        <v>973</v>
      </c>
    </row>
    <row r="342" spans="1:4" x14ac:dyDescent="0.3">
      <c r="A342" s="4" t="s">
        <v>3583</v>
      </c>
      <c r="B342" s="4">
        <v>4.6863366989999999</v>
      </c>
      <c r="C342" s="4">
        <v>5.8124242080000004</v>
      </c>
      <c r="D342" s="3" t="s">
        <v>973</v>
      </c>
    </row>
    <row r="343" spans="1:4" x14ac:dyDescent="0.3">
      <c r="A343" s="4" t="s">
        <v>949</v>
      </c>
      <c r="B343" s="4">
        <v>44.785545550000002</v>
      </c>
      <c r="C343" s="4">
        <v>5.8723359220000004</v>
      </c>
      <c r="D343" s="3" t="s">
        <v>973</v>
      </c>
    </row>
    <row r="344" spans="1:4" x14ac:dyDescent="0.3">
      <c r="A344" s="4" t="s">
        <v>948</v>
      </c>
      <c r="B344" s="4">
        <v>18.62826999</v>
      </c>
      <c r="C344" s="4">
        <v>5.9462707339999996</v>
      </c>
      <c r="D344" s="3" t="s">
        <v>973</v>
      </c>
    </row>
    <row r="345" spans="1:4" x14ac:dyDescent="0.3">
      <c r="A345" s="4" t="s">
        <v>971</v>
      </c>
      <c r="B345" s="4">
        <v>29.458622340000002</v>
      </c>
      <c r="C345" s="4">
        <v>6.006462172</v>
      </c>
      <c r="D345" s="3" t="s">
        <v>973</v>
      </c>
    </row>
    <row r="346" spans="1:4" x14ac:dyDescent="0.3">
      <c r="A346" s="4" t="s">
        <v>21</v>
      </c>
      <c r="B346" s="4">
        <v>114.50351379999999</v>
      </c>
      <c r="C346" s="4">
        <v>6.0733209270000001</v>
      </c>
      <c r="D346" s="3" t="s">
        <v>973</v>
      </c>
    </row>
    <row r="347" spans="1:4" x14ac:dyDescent="0.3">
      <c r="A347" s="4" t="s">
        <v>1516</v>
      </c>
      <c r="B347" s="4">
        <v>5.8878800829999998</v>
      </c>
      <c r="C347" s="4">
        <v>6.1532671680000002</v>
      </c>
      <c r="D347" s="3" t="s">
        <v>973</v>
      </c>
    </row>
    <row r="348" spans="1:4" x14ac:dyDescent="0.3">
      <c r="A348" s="4" t="s">
        <v>958</v>
      </c>
      <c r="B348" s="4">
        <v>6.1724567319999997</v>
      </c>
      <c r="C348" s="4">
        <v>6.2305211939999996</v>
      </c>
      <c r="D348" s="3" t="s">
        <v>973</v>
      </c>
    </row>
    <row r="349" spans="1:4" x14ac:dyDescent="0.3">
      <c r="A349" s="4" t="s">
        <v>1510</v>
      </c>
      <c r="B349" s="4">
        <v>6.2557920060000001</v>
      </c>
      <c r="C349" s="4">
        <v>6.2316327219999996</v>
      </c>
      <c r="D349" s="3" t="s">
        <v>973</v>
      </c>
    </row>
    <row r="350" spans="1:4" x14ac:dyDescent="0.3">
      <c r="A350" s="4" t="s">
        <v>1553</v>
      </c>
      <c r="B350" s="4">
        <v>6.4416359520000004</v>
      </c>
      <c r="C350" s="4">
        <v>6.2711966920000002</v>
      </c>
      <c r="D350" s="3" t="s">
        <v>973</v>
      </c>
    </row>
    <row r="351" spans="1:4" x14ac:dyDescent="0.3">
      <c r="A351" s="4" t="s">
        <v>952</v>
      </c>
      <c r="B351" s="4">
        <v>25.037260910000001</v>
      </c>
      <c r="C351" s="4">
        <v>6.3793159150000003</v>
      </c>
      <c r="D351" s="3" t="s">
        <v>973</v>
      </c>
    </row>
    <row r="352" spans="1:4" x14ac:dyDescent="0.3">
      <c r="A352" s="4" t="s">
        <v>964</v>
      </c>
      <c r="B352" s="4">
        <v>26.274237620000001</v>
      </c>
      <c r="C352" s="4">
        <v>6.4331056259999997</v>
      </c>
      <c r="D352" s="3" t="s">
        <v>973</v>
      </c>
    </row>
    <row r="353" spans="1:4" x14ac:dyDescent="0.3">
      <c r="A353" s="4" t="s">
        <v>1046</v>
      </c>
      <c r="B353" s="4">
        <v>7.5501533409999997</v>
      </c>
      <c r="C353" s="4">
        <v>6.522473272</v>
      </c>
      <c r="D353" s="3" t="s">
        <v>973</v>
      </c>
    </row>
    <row r="354" spans="1:4" x14ac:dyDescent="0.3">
      <c r="A354" s="4" t="s">
        <v>933</v>
      </c>
      <c r="B354" s="4">
        <v>8.2149804139999993</v>
      </c>
      <c r="C354" s="4">
        <v>6.6415570319999997</v>
      </c>
      <c r="D354" s="3" t="s">
        <v>973</v>
      </c>
    </row>
    <row r="355" spans="1:4" x14ac:dyDescent="0.3">
      <c r="A355" s="4" t="s">
        <v>961</v>
      </c>
      <c r="B355" s="4">
        <v>221.39540500000001</v>
      </c>
      <c r="C355" s="4">
        <v>6.6972947520000004</v>
      </c>
      <c r="D355" s="3" t="s">
        <v>973</v>
      </c>
    </row>
    <row r="356" spans="1:4" x14ac:dyDescent="0.3">
      <c r="A356" s="4" t="s">
        <v>1169</v>
      </c>
      <c r="B356" s="4">
        <v>9.3269728199999999</v>
      </c>
      <c r="C356" s="4">
        <v>6.819959924</v>
      </c>
      <c r="D356" s="3" t="s">
        <v>973</v>
      </c>
    </row>
    <row r="357" spans="1:4" x14ac:dyDescent="0.3">
      <c r="A357" s="4" t="s">
        <v>1025</v>
      </c>
      <c r="B357" s="4">
        <v>25.383534950000001</v>
      </c>
      <c r="C357" s="4">
        <v>7.2868512440000002</v>
      </c>
      <c r="D357" s="3" t="s">
        <v>973</v>
      </c>
    </row>
    <row r="358" spans="1:4" x14ac:dyDescent="0.3">
      <c r="A358" s="4" t="s">
        <v>953</v>
      </c>
      <c r="B358" s="4">
        <v>97.136628189999996</v>
      </c>
      <c r="C358" s="4">
        <v>7.32321928</v>
      </c>
      <c r="D358" s="3" t="s">
        <v>973</v>
      </c>
    </row>
    <row r="359" spans="1:4" x14ac:dyDescent="0.3">
      <c r="A359" s="4" t="s">
        <v>1199</v>
      </c>
      <c r="B359" s="4">
        <v>28.710538490000001</v>
      </c>
      <c r="C359" s="4">
        <v>7.4609019009999997</v>
      </c>
      <c r="D359" s="3" t="s">
        <v>973</v>
      </c>
    </row>
    <row r="360" spans="1:4" x14ac:dyDescent="0.3">
      <c r="A360" s="4" t="s">
        <v>3588</v>
      </c>
      <c r="B360" s="4">
        <v>37.395189000000002</v>
      </c>
      <c r="C360" s="4">
        <v>-2.707462096</v>
      </c>
      <c r="D360" s="3" t="s">
        <v>974</v>
      </c>
    </row>
    <row r="361" spans="1:4" x14ac:dyDescent="0.3">
      <c r="A361" s="4" t="s">
        <v>3598</v>
      </c>
      <c r="B361" s="4">
        <v>30.809706349999999</v>
      </c>
      <c r="C361" s="4">
        <v>-2.4337072640000001</v>
      </c>
      <c r="D361" s="3" t="s">
        <v>974</v>
      </c>
    </row>
    <row r="362" spans="1:4" x14ac:dyDescent="0.3">
      <c r="A362" s="4" t="s">
        <v>827</v>
      </c>
      <c r="B362" s="4">
        <v>413.89200920000002</v>
      </c>
      <c r="C362" s="4">
        <v>-1.769740426</v>
      </c>
      <c r="D362" s="3" t="s">
        <v>974</v>
      </c>
    </row>
    <row r="363" spans="1:4" x14ac:dyDescent="0.3">
      <c r="A363" s="4" t="s">
        <v>1767</v>
      </c>
      <c r="B363" s="4">
        <v>171.52224509999999</v>
      </c>
      <c r="C363" s="4">
        <v>-1.624344247</v>
      </c>
      <c r="D363" s="3" t="s">
        <v>974</v>
      </c>
    </row>
    <row r="364" spans="1:4" x14ac:dyDescent="0.3">
      <c r="A364" s="4" t="s">
        <v>3600</v>
      </c>
      <c r="B364" s="4">
        <v>42.11612281</v>
      </c>
      <c r="C364" s="4">
        <v>-1.573103277</v>
      </c>
      <c r="D364" s="3" t="s">
        <v>974</v>
      </c>
    </row>
    <row r="365" spans="1:4" x14ac:dyDescent="0.3">
      <c r="A365" s="4" t="s">
        <v>2527</v>
      </c>
      <c r="B365" s="4">
        <v>81.755455409999996</v>
      </c>
      <c r="C365" s="4">
        <v>-1.3398591440000001</v>
      </c>
      <c r="D365" s="3" t="s">
        <v>974</v>
      </c>
    </row>
    <row r="366" spans="1:4" x14ac:dyDescent="0.3">
      <c r="A366" s="4" t="s">
        <v>1268</v>
      </c>
      <c r="B366" s="4">
        <v>162.60116189999999</v>
      </c>
      <c r="C366" s="4">
        <v>-1.329405213</v>
      </c>
      <c r="D366" s="3" t="s">
        <v>974</v>
      </c>
    </row>
    <row r="367" spans="1:4" x14ac:dyDescent="0.3">
      <c r="A367" s="4" t="s">
        <v>1773</v>
      </c>
      <c r="B367" s="4">
        <v>2433.0398399999999</v>
      </c>
      <c r="C367" s="4">
        <v>-1.3285683530000001</v>
      </c>
      <c r="D367" s="3" t="s">
        <v>974</v>
      </c>
    </row>
    <row r="368" spans="1:4" x14ac:dyDescent="0.3">
      <c r="A368" s="4" t="s">
        <v>1995</v>
      </c>
      <c r="B368" s="4">
        <v>7034.2624109999997</v>
      </c>
      <c r="C368" s="4">
        <v>-1.3004231310000001</v>
      </c>
      <c r="D368" s="3" t="s">
        <v>974</v>
      </c>
    </row>
    <row r="369" spans="1:4" x14ac:dyDescent="0.3">
      <c r="A369" s="4" t="s">
        <v>976</v>
      </c>
      <c r="B369" s="4">
        <v>38.641166749999996</v>
      </c>
      <c r="C369" s="4">
        <v>-1.249109963</v>
      </c>
      <c r="D369" s="3" t="s">
        <v>974</v>
      </c>
    </row>
    <row r="370" spans="1:4" x14ac:dyDescent="0.3">
      <c r="A370" s="4" t="s">
        <v>3609</v>
      </c>
      <c r="B370" s="4">
        <v>122.7062073</v>
      </c>
      <c r="C370" s="4">
        <v>-1.217003273</v>
      </c>
      <c r="D370" s="3" t="s">
        <v>974</v>
      </c>
    </row>
    <row r="371" spans="1:4" x14ac:dyDescent="0.3">
      <c r="A371" s="4" t="s">
        <v>3262</v>
      </c>
      <c r="B371" s="4">
        <v>223.14476250000001</v>
      </c>
      <c r="C371" s="4">
        <v>-1.14501381</v>
      </c>
      <c r="D371" s="3" t="s">
        <v>974</v>
      </c>
    </row>
    <row r="372" spans="1:4" x14ac:dyDescent="0.3">
      <c r="A372" s="4" t="s">
        <v>3601</v>
      </c>
      <c r="B372" s="4">
        <v>145.80947019999999</v>
      </c>
      <c r="C372" s="4">
        <v>-1.1025154800000001</v>
      </c>
      <c r="D372" s="3" t="s">
        <v>974</v>
      </c>
    </row>
    <row r="373" spans="1:4" x14ac:dyDescent="0.3">
      <c r="A373" s="4" t="s">
        <v>3617</v>
      </c>
      <c r="B373" s="4">
        <v>71.858428309999994</v>
      </c>
      <c r="C373" s="4">
        <v>-1.094041051</v>
      </c>
      <c r="D373" s="3" t="s">
        <v>974</v>
      </c>
    </row>
    <row r="374" spans="1:4" x14ac:dyDescent="0.3">
      <c r="A374" s="4" t="s">
        <v>3475</v>
      </c>
      <c r="B374" s="4">
        <v>102.9064429</v>
      </c>
      <c r="C374" s="4">
        <v>-1.079368184</v>
      </c>
      <c r="D374" s="3" t="s">
        <v>974</v>
      </c>
    </row>
    <row r="375" spans="1:4" x14ac:dyDescent="0.3">
      <c r="A375" s="4" t="s">
        <v>2545</v>
      </c>
      <c r="B375" s="4">
        <v>4671.9827379999997</v>
      </c>
      <c r="C375" s="4">
        <v>-1.0792339479999999</v>
      </c>
      <c r="D375" s="3" t="s">
        <v>974</v>
      </c>
    </row>
    <row r="376" spans="1:4" x14ac:dyDescent="0.3">
      <c r="A376" s="4" t="s">
        <v>1340</v>
      </c>
      <c r="B376" s="4">
        <v>1061.5087080000001</v>
      </c>
      <c r="C376" s="4">
        <v>-1.058616676</v>
      </c>
      <c r="D376" s="3" t="s">
        <v>974</v>
      </c>
    </row>
    <row r="377" spans="1:4" x14ac:dyDescent="0.3">
      <c r="A377" s="4" t="s">
        <v>3585</v>
      </c>
      <c r="B377" s="4">
        <v>386.05912799999999</v>
      </c>
      <c r="C377" s="4">
        <v>-1.058060639</v>
      </c>
      <c r="D377" s="3" t="s">
        <v>974</v>
      </c>
    </row>
    <row r="378" spans="1:4" x14ac:dyDescent="0.3">
      <c r="A378" s="4" t="s">
        <v>3464</v>
      </c>
      <c r="B378" s="4">
        <v>147.19691510000001</v>
      </c>
      <c r="C378" s="4">
        <v>-1.040502316</v>
      </c>
      <c r="D378" s="3" t="s">
        <v>974</v>
      </c>
    </row>
    <row r="379" spans="1:4" x14ac:dyDescent="0.3">
      <c r="A379" s="4" t="s">
        <v>3206</v>
      </c>
      <c r="B379" s="4">
        <v>808.84605309999995</v>
      </c>
      <c r="C379" s="4">
        <v>-1.0254456679999999</v>
      </c>
      <c r="D379" s="3" t="s">
        <v>974</v>
      </c>
    </row>
    <row r="380" spans="1:4" x14ac:dyDescent="0.3">
      <c r="A380" s="4" t="s">
        <v>3616</v>
      </c>
      <c r="B380" s="4">
        <v>252.99947700000001</v>
      </c>
      <c r="C380" s="4">
        <v>-1.0239133060000001</v>
      </c>
      <c r="D380" s="3" t="s">
        <v>974</v>
      </c>
    </row>
    <row r="381" spans="1:4" x14ac:dyDescent="0.3">
      <c r="A381" s="4" t="s">
        <v>3594</v>
      </c>
      <c r="B381" s="4">
        <v>403.49243910000001</v>
      </c>
      <c r="C381" s="4">
        <v>-0.98527697800000003</v>
      </c>
      <c r="D381" s="3" t="s">
        <v>974</v>
      </c>
    </row>
    <row r="382" spans="1:4" x14ac:dyDescent="0.3">
      <c r="A382" s="4" t="s">
        <v>1739</v>
      </c>
      <c r="B382" s="4">
        <v>568.11878809999996</v>
      </c>
      <c r="C382" s="4">
        <v>-0.97117602999999997</v>
      </c>
      <c r="D382" s="3" t="s">
        <v>974</v>
      </c>
    </row>
    <row r="383" spans="1:4" x14ac:dyDescent="0.3">
      <c r="A383" s="4" t="s">
        <v>1673</v>
      </c>
      <c r="B383" s="4">
        <v>893.53215890000001</v>
      </c>
      <c r="C383" s="4">
        <v>-0.96034617799999999</v>
      </c>
      <c r="D383" s="3" t="s">
        <v>974</v>
      </c>
    </row>
    <row r="384" spans="1:4" x14ac:dyDescent="0.3">
      <c r="A384" s="4" t="s">
        <v>1298</v>
      </c>
      <c r="B384" s="4">
        <v>3060.0828390000001</v>
      </c>
      <c r="C384" s="4">
        <v>-0.95865499899999995</v>
      </c>
      <c r="D384" s="3" t="s">
        <v>974</v>
      </c>
    </row>
    <row r="385" spans="1:4" x14ac:dyDescent="0.3">
      <c r="A385" s="4" t="s">
        <v>2028</v>
      </c>
      <c r="B385" s="4">
        <v>187.57169099999999</v>
      </c>
      <c r="C385" s="4">
        <v>-0.95409042399999999</v>
      </c>
      <c r="D385" s="3" t="s">
        <v>974</v>
      </c>
    </row>
    <row r="386" spans="1:4" x14ac:dyDescent="0.3">
      <c r="A386" s="4" t="s">
        <v>3591</v>
      </c>
      <c r="B386" s="4">
        <v>197.44571379999999</v>
      </c>
      <c r="C386" s="4">
        <v>-0.93238916900000002</v>
      </c>
      <c r="D386" s="3" t="s">
        <v>974</v>
      </c>
    </row>
    <row r="387" spans="1:4" x14ac:dyDescent="0.3">
      <c r="A387" s="4" t="s">
        <v>3595</v>
      </c>
      <c r="B387" s="4">
        <v>420.82887360000001</v>
      </c>
      <c r="C387" s="4">
        <v>-0.93186158100000005</v>
      </c>
      <c r="D387" s="3" t="s">
        <v>974</v>
      </c>
    </row>
    <row r="388" spans="1:4" x14ac:dyDescent="0.3">
      <c r="A388" s="4" t="s">
        <v>3613</v>
      </c>
      <c r="B388" s="4">
        <v>6317.2950730000002</v>
      </c>
      <c r="C388" s="4">
        <v>-0.92488732900000004</v>
      </c>
      <c r="D388" s="3" t="s">
        <v>974</v>
      </c>
    </row>
    <row r="389" spans="1:4" x14ac:dyDescent="0.3">
      <c r="A389" s="4" t="s">
        <v>3586</v>
      </c>
      <c r="B389" s="4">
        <v>204.29192430000001</v>
      </c>
      <c r="C389" s="4">
        <v>-0.90029933699999998</v>
      </c>
      <c r="D389" s="3" t="s">
        <v>974</v>
      </c>
    </row>
    <row r="390" spans="1:4" x14ac:dyDescent="0.3">
      <c r="A390" s="4" t="s">
        <v>836</v>
      </c>
      <c r="B390" s="4">
        <v>129.0703369</v>
      </c>
      <c r="C390" s="4">
        <v>-0.89983215599999999</v>
      </c>
      <c r="D390" s="3" t="s">
        <v>974</v>
      </c>
    </row>
    <row r="391" spans="1:4" x14ac:dyDescent="0.3">
      <c r="A391" s="4" t="s">
        <v>1842</v>
      </c>
      <c r="B391" s="4">
        <v>259.71135390000001</v>
      </c>
      <c r="C391" s="4">
        <v>-0.89495839600000004</v>
      </c>
      <c r="D391" s="3" t="s">
        <v>974</v>
      </c>
    </row>
    <row r="392" spans="1:4" x14ac:dyDescent="0.3">
      <c r="A392" s="4" t="s">
        <v>2186</v>
      </c>
      <c r="B392" s="4">
        <v>426.9453365</v>
      </c>
      <c r="C392" s="4">
        <v>-0.88507532200000005</v>
      </c>
      <c r="D392" s="3" t="s">
        <v>974</v>
      </c>
    </row>
    <row r="393" spans="1:4" x14ac:dyDescent="0.3">
      <c r="A393" s="4" t="s">
        <v>697</v>
      </c>
      <c r="B393" s="4">
        <v>122.9359998</v>
      </c>
      <c r="C393" s="4">
        <v>-0.866399535</v>
      </c>
      <c r="D393" s="3" t="s">
        <v>974</v>
      </c>
    </row>
    <row r="394" spans="1:4" x14ac:dyDescent="0.3">
      <c r="A394" s="4" t="s">
        <v>1314</v>
      </c>
      <c r="B394" s="4">
        <v>417.10433810000001</v>
      </c>
      <c r="C394" s="4">
        <v>-0.85551955400000002</v>
      </c>
      <c r="D394" s="3" t="s">
        <v>974</v>
      </c>
    </row>
    <row r="395" spans="1:4" x14ac:dyDescent="0.3">
      <c r="A395" s="4" t="s">
        <v>1240</v>
      </c>
      <c r="B395" s="4">
        <v>796.45696859999998</v>
      </c>
      <c r="C395" s="4">
        <v>-0.85028507200000003</v>
      </c>
      <c r="D395" s="3" t="s">
        <v>974</v>
      </c>
    </row>
    <row r="396" spans="1:4" x14ac:dyDescent="0.3">
      <c r="A396" s="4" t="s">
        <v>2400</v>
      </c>
      <c r="B396" s="4">
        <v>1019.604211</v>
      </c>
      <c r="C396" s="4">
        <v>-0.84591146299999997</v>
      </c>
      <c r="D396" s="3" t="s">
        <v>974</v>
      </c>
    </row>
    <row r="397" spans="1:4" x14ac:dyDescent="0.3">
      <c r="A397" s="4" t="s">
        <v>3113</v>
      </c>
      <c r="B397" s="4">
        <v>585.38008500000001</v>
      </c>
      <c r="C397" s="4">
        <v>-0.84557005900000004</v>
      </c>
      <c r="D397" s="3" t="s">
        <v>974</v>
      </c>
    </row>
    <row r="398" spans="1:4" x14ac:dyDescent="0.3">
      <c r="A398" s="4" t="s">
        <v>3297</v>
      </c>
      <c r="B398" s="4">
        <v>250.42720030000001</v>
      </c>
      <c r="C398" s="4">
        <v>-0.84381353800000003</v>
      </c>
      <c r="D398" s="3" t="s">
        <v>974</v>
      </c>
    </row>
    <row r="399" spans="1:4" x14ac:dyDescent="0.3">
      <c r="A399" s="4" t="s">
        <v>3603</v>
      </c>
      <c r="B399" s="4">
        <v>372.58927949999998</v>
      </c>
      <c r="C399" s="4">
        <v>-0.83926490799999998</v>
      </c>
      <c r="D399" s="3" t="s">
        <v>974</v>
      </c>
    </row>
    <row r="400" spans="1:4" x14ac:dyDescent="0.3">
      <c r="A400" s="4" t="s">
        <v>3597</v>
      </c>
      <c r="B400" s="4">
        <v>489.3087271</v>
      </c>
      <c r="C400" s="4">
        <v>-0.83382789599999996</v>
      </c>
      <c r="D400" s="3" t="s">
        <v>974</v>
      </c>
    </row>
    <row r="401" spans="1:4" x14ac:dyDescent="0.3">
      <c r="A401" s="4" t="s">
        <v>3618</v>
      </c>
      <c r="B401" s="4">
        <v>212.0226121</v>
      </c>
      <c r="C401" s="4">
        <v>-0.80964433599999996</v>
      </c>
      <c r="D401" s="3" t="s">
        <v>974</v>
      </c>
    </row>
    <row r="402" spans="1:4" x14ac:dyDescent="0.3">
      <c r="A402" s="4" t="s">
        <v>2630</v>
      </c>
      <c r="B402" s="4">
        <v>651.45773650000001</v>
      </c>
      <c r="C402" s="4">
        <v>-0.78694260199999999</v>
      </c>
      <c r="D402" s="3" t="s">
        <v>974</v>
      </c>
    </row>
    <row r="403" spans="1:4" x14ac:dyDescent="0.3">
      <c r="A403" s="4" t="s">
        <v>3596</v>
      </c>
      <c r="B403" s="4">
        <v>3144.5505910000002</v>
      </c>
      <c r="C403" s="4">
        <v>-0.75212267300000002</v>
      </c>
      <c r="D403" s="3" t="s">
        <v>974</v>
      </c>
    </row>
    <row r="404" spans="1:4" x14ac:dyDescent="0.3">
      <c r="A404" s="4" t="s">
        <v>3605</v>
      </c>
      <c r="B404" s="4">
        <v>764.84836740000003</v>
      </c>
      <c r="C404" s="4">
        <v>-0.71638839700000001</v>
      </c>
      <c r="D404" s="3" t="s">
        <v>974</v>
      </c>
    </row>
    <row r="405" spans="1:4" x14ac:dyDescent="0.3">
      <c r="A405" s="4" t="s">
        <v>1200</v>
      </c>
      <c r="B405" s="4">
        <v>982.1870682</v>
      </c>
      <c r="C405" s="4">
        <v>0.67289606700000004</v>
      </c>
      <c r="D405" s="3" t="s">
        <v>974</v>
      </c>
    </row>
    <row r="406" spans="1:4" x14ac:dyDescent="0.3">
      <c r="A406" s="4" t="s">
        <v>3549</v>
      </c>
      <c r="B406" s="4">
        <v>420.7121199</v>
      </c>
      <c r="C406" s="4">
        <v>0.68215595600000001</v>
      </c>
      <c r="D406" s="3" t="s">
        <v>974</v>
      </c>
    </row>
    <row r="407" spans="1:4" x14ac:dyDescent="0.3">
      <c r="A407" s="4" t="s">
        <v>1425</v>
      </c>
      <c r="B407" s="4">
        <v>487.76585</v>
      </c>
      <c r="C407" s="4">
        <v>0.72515452599999997</v>
      </c>
      <c r="D407" s="3" t="s">
        <v>974</v>
      </c>
    </row>
    <row r="408" spans="1:4" x14ac:dyDescent="0.3">
      <c r="A408" s="4" t="s">
        <v>3592</v>
      </c>
      <c r="B408" s="4">
        <v>450.62376929999999</v>
      </c>
      <c r="C408" s="4">
        <v>0.77600468899999997</v>
      </c>
      <c r="D408" s="3" t="s">
        <v>974</v>
      </c>
    </row>
    <row r="409" spans="1:4" x14ac:dyDescent="0.3">
      <c r="A409" s="4" t="s">
        <v>728</v>
      </c>
      <c r="B409" s="4">
        <v>379.11853459999998</v>
      </c>
      <c r="C409" s="4">
        <v>0.78792499999999999</v>
      </c>
      <c r="D409" s="3" t="s">
        <v>974</v>
      </c>
    </row>
    <row r="410" spans="1:4" x14ac:dyDescent="0.3">
      <c r="A410" s="4" t="s">
        <v>865</v>
      </c>
      <c r="B410" s="4">
        <v>446.64819260000002</v>
      </c>
      <c r="C410" s="4">
        <v>0.79133549999999997</v>
      </c>
      <c r="D410" s="3" t="s">
        <v>974</v>
      </c>
    </row>
    <row r="411" spans="1:4" x14ac:dyDescent="0.3">
      <c r="A411" s="4" t="s">
        <v>826</v>
      </c>
      <c r="B411" s="4">
        <v>722.19410819999996</v>
      </c>
      <c r="C411" s="4">
        <v>0.80024508400000005</v>
      </c>
      <c r="D411" s="3" t="s">
        <v>974</v>
      </c>
    </row>
    <row r="412" spans="1:4" x14ac:dyDescent="0.3">
      <c r="A412" s="4" t="s">
        <v>1208</v>
      </c>
      <c r="B412" s="4">
        <v>322.5489943</v>
      </c>
      <c r="C412" s="4">
        <v>0.80857514500000005</v>
      </c>
      <c r="D412" s="3" t="s">
        <v>974</v>
      </c>
    </row>
    <row r="413" spans="1:4" x14ac:dyDescent="0.3">
      <c r="A413" s="4" t="s">
        <v>3606</v>
      </c>
      <c r="B413" s="4">
        <v>601.0896808</v>
      </c>
      <c r="C413" s="4">
        <v>0.81002017299999995</v>
      </c>
      <c r="D413" s="3" t="s">
        <v>974</v>
      </c>
    </row>
    <row r="414" spans="1:4" x14ac:dyDescent="0.3">
      <c r="A414" s="4" t="s">
        <v>1137</v>
      </c>
      <c r="B414" s="4">
        <v>194.27574519999999</v>
      </c>
      <c r="C414" s="4">
        <v>0.83167556399999998</v>
      </c>
      <c r="D414" s="3" t="s">
        <v>974</v>
      </c>
    </row>
    <row r="415" spans="1:4" x14ac:dyDescent="0.3">
      <c r="A415" s="4" t="s">
        <v>337</v>
      </c>
      <c r="B415" s="4">
        <v>306.24974880000002</v>
      </c>
      <c r="C415" s="4">
        <v>0.85594826800000001</v>
      </c>
      <c r="D415" s="3" t="s">
        <v>974</v>
      </c>
    </row>
    <row r="416" spans="1:4" x14ac:dyDescent="0.3">
      <c r="A416" s="4" t="s">
        <v>510</v>
      </c>
      <c r="B416" s="4">
        <v>487.78992419999997</v>
      </c>
      <c r="C416" s="4">
        <v>0.85945521700000005</v>
      </c>
      <c r="D416" s="3" t="s">
        <v>974</v>
      </c>
    </row>
    <row r="417" spans="1:4" x14ac:dyDescent="0.3">
      <c r="A417" s="4" t="s">
        <v>3608</v>
      </c>
      <c r="B417" s="4">
        <v>341.11744270000003</v>
      </c>
      <c r="C417" s="4">
        <v>0.88783277900000002</v>
      </c>
      <c r="D417" s="3" t="s">
        <v>974</v>
      </c>
    </row>
    <row r="418" spans="1:4" x14ac:dyDescent="0.3">
      <c r="A418" s="4" t="s">
        <v>1366</v>
      </c>
      <c r="B418" s="4">
        <v>274.17519229999999</v>
      </c>
      <c r="C418" s="4">
        <v>0.93292947100000001</v>
      </c>
      <c r="D418" s="3" t="s">
        <v>974</v>
      </c>
    </row>
    <row r="419" spans="1:4" x14ac:dyDescent="0.3">
      <c r="A419" s="4" t="s">
        <v>1203</v>
      </c>
      <c r="B419" s="4">
        <v>271.55535220000002</v>
      </c>
      <c r="C419" s="4">
        <v>0.94257049199999998</v>
      </c>
      <c r="D419" s="3" t="s">
        <v>974</v>
      </c>
    </row>
    <row r="420" spans="1:4" x14ac:dyDescent="0.3">
      <c r="A420" s="4" t="s">
        <v>461</v>
      </c>
      <c r="B420" s="4">
        <v>259.1363164</v>
      </c>
      <c r="C420" s="4">
        <v>0.96112820200000004</v>
      </c>
      <c r="D420" s="3" t="s">
        <v>974</v>
      </c>
    </row>
    <row r="421" spans="1:4" x14ac:dyDescent="0.3">
      <c r="A421" s="4" t="s">
        <v>1577</v>
      </c>
      <c r="B421" s="4">
        <v>105.73887670000001</v>
      </c>
      <c r="C421" s="4">
        <v>0.96841829899999998</v>
      </c>
      <c r="D421" s="3" t="s">
        <v>974</v>
      </c>
    </row>
    <row r="422" spans="1:4" x14ac:dyDescent="0.3">
      <c r="A422" s="4" t="s">
        <v>617</v>
      </c>
      <c r="B422" s="4">
        <v>186.3824822</v>
      </c>
      <c r="C422" s="4">
        <v>0.98369212399999995</v>
      </c>
      <c r="D422" s="3" t="s">
        <v>974</v>
      </c>
    </row>
    <row r="423" spans="1:4" x14ac:dyDescent="0.3">
      <c r="A423" s="4" t="s">
        <v>1271</v>
      </c>
      <c r="B423" s="4">
        <v>361.84714029999998</v>
      </c>
      <c r="C423" s="4">
        <v>0.995936033</v>
      </c>
      <c r="D423" s="3" t="s">
        <v>974</v>
      </c>
    </row>
    <row r="424" spans="1:4" x14ac:dyDescent="0.3">
      <c r="A424" s="4" t="s">
        <v>437</v>
      </c>
      <c r="B424" s="4">
        <v>182.60902229999999</v>
      </c>
      <c r="C424" s="4">
        <v>1.0013461109999999</v>
      </c>
      <c r="D424" s="3" t="s">
        <v>974</v>
      </c>
    </row>
    <row r="425" spans="1:4" x14ac:dyDescent="0.3">
      <c r="A425" s="4" t="s">
        <v>504</v>
      </c>
      <c r="B425" s="4">
        <v>96.045837109999994</v>
      </c>
      <c r="C425" s="4">
        <v>1.0132084100000001</v>
      </c>
      <c r="D425" s="3" t="s">
        <v>974</v>
      </c>
    </row>
    <row r="426" spans="1:4" x14ac:dyDescent="0.3">
      <c r="A426" s="4" t="s">
        <v>1416</v>
      </c>
      <c r="B426" s="4">
        <v>93.35711483</v>
      </c>
      <c r="C426" s="4">
        <v>1.0325361280000001</v>
      </c>
      <c r="D426" s="3" t="s">
        <v>974</v>
      </c>
    </row>
    <row r="427" spans="1:4" x14ac:dyDescent="0.3">
      <c r="A427" s="4" t="s">
        <v>1503</v>
      </c>
      <c r="B427" s="4">
        <v>107.9215983</v>
      </c>
      <c r="C427" s="4">
        <v>1.0327339440000001</v>
      </c>
      <c r="D427" s="3" t="s">
        <v>974</v>
      </c>
    </row>
    <row r="428" spans="1:4" x14ac:dyDescent="0.3">
      <c r="A428" s="4" t="s">
        <v>3604</v>
      </c>
      <c r="B428" s="4">
        <v>82.674810370000003</v>
      </c>
      <c r="C428" s="4">
        <v>1.0333151700000001</v>
      </c>
      <c r="D428" s="3" t="s">
        <v>974</v>
      </c>
    </row>
    <row r="429" spans="1:4" x14ac:dyDescent="0.3">
      <c r="A429" s="4" t="s">
        <v>32</v>
      </c>
      <c r="B429" s="4">
        <v>142.94560609999999</v>
      </c>
      <c r="C429" s="4">
        <v>1.03699118</v>
      </c>
      <c r="D429" s="3" t="s">
        <v>974</v>
      </c>
    </row>
    <row r="430" spans="1:4" x14ac:dyDescent="0.3">
      <c r="A430" s="4" t="s">
        <v>1170</v>
      </c>
      <c r="B430" s="4">
        <v>106.68299930000001</v>
      </c>
      <c r="C430" s="4">
        <v>1.0707155610000001</v>
      </c>
      <c r="D430" s="3" t="s">
        <v>974</v>
      </c>
    </row>
    <row r="431" spans="1:4" x14ac:dyDescent="0.3">
      <c r="A431" s="4" t="s">
        <v>2373</v>
      </c>
      <c r="B431" s="4">
        <v>374.22911240000002</v>
      </c>
      <c r="C431" s="4">
        <v>1.0742572539999999</v>
      </c>
      <c r="D431" s="3" t="s">
        <v>974</v>
      </c>
    </row>
    <row r="432" spans="1:4" x14ac:dyDescent="0.3">
      <c r="A432" s="4" t="s">
        <v>1778</v>
      </c>
      <c r="B432" s="4">
        <v>91.76671657</v>
      </c>
      <c r="C432" s="4">
        <v>1.0796312210000001</v>
      </c>
      <c r="D432" s="3" t="s">
        <v>974</v>
      </c>
    </row>
    <row r="433" spans="1:4" x14ac:dyDescent="0.3">
      <c r="A433" s="4" t="s">
        <v>1592</v>
      </c>
      <c r="B433" s="4">
        <v>178.30404530000001</v>
      </c>
      <c r="C433" s="4">
        <v>1.1001263109999999</v>
      </c>
      <c r="D433" s="3" t="s">
        <v>974</v>
      </c>
    </row>
    <row r="434" spans="1:4" x14ac:dyDescent="0.3">
      <c r="A434" s="4" t="s">
        <v>172</v>
      </c>
      <c r="B434" s="4">
        <v>142.24827529999999</v>
      </c>
      <c r="C434" s="4">
        <v>1.1063271910000001</v>
      </c>
      <c r="D434" s="3" t="s">
        <v>974</v>
      </c>
    </row>
    <row r="435" spans="1:4" x14ac:dyDescent="0.3">
      <c r="A435" s="4" t="s">
        <v>1100</v>
      </c>
      <c r="B435" s="4">
        <v>158.40404430000001</v>
      </c>
      <c r="C435" s="4">
        <v>1.10955778</v>
      </c>
      <c r="D435" s="3" t="s">
        <v>974</v>
      </c>
    </row>
    <row r="436" spans="1:4" x14ac:dyDescent="0.3">
      <c r="A436" s="4" t="s">
        <v>515</v>
      </c>
      <c r="B436" s="4">
        <v>112.638018</v>
      </c>
      <c r="C436" s="4">
        <v>1.118404736</v>
      </c>
      <c r="D436" s="3" t="s">
        <v>974</v>
      </c>
    </row>
    <row r="437" spans="1:4" x14ac:dyDescent="0.3">
      <c r="A437" s="4" t="s">
        <v>1406</v>
      </c>
      <c r="B437" s="4">
        <v>53.497029740000002</v>
      </c>
      <c r="C437" s="4">
        <v>1.122972622</v>
      </c>
      <c r="D437" s="3" t="s">
        <v>974</v>
      </c>
    </row>
    <row r="438" spans="1:4" x14ac:dyDescent="0.3">
      <c r="A438" s="4" t="s">
        <v>78</v>
      </c>
      <c r="B438" s="4">
        <v>468.60727919999999</v>
      </c>
      <c r="C438" s="4">
        <v>1.124131094</v>
      </c>
      <c r="D438" s="3" t="s">
        <v>974</v>
      </c>
    </row>
    <row r="439" spans="1:4" x14ac:dyDescent="0.3">
      <c r="A439" s="4" t="s">
        <v>39</v>
      </c>
      <c r="B439" s="4">
        <v>64.285933220000004</v>
      </c>
      <c r="C439" s="4">
        <v>1.13054798</v>
      </c>
      <c r="D439" s="3" t="s">
        <v>974</v>
      </c>
    </row>
    <row r="440" spans="1:4" x14ac:dyDescent="0.3">
      <c r="A440" s="4" t="s">
        <v>1745</v>
      </c>
      <c r="B440" s="4">
        <v>58.81924463</v>
      </c>
      <c r="C440" s="4">
        <v>1.139106918</v>
      </c>
      <c r="D440" s="3" t="s">
        <v>974</v>
      </c>
    </row>
    <row r="441" spans="1:4" x14ac:dyDescent="0.3">
      <c r="A441" s="4" t="s">
        <v>1248</v>
      </c>
      <c r="B441" s="4">
        <v>195.16021480000001</v>
      </c>
      <c r="C441" s="4">
        <v>1.1405385699999999</v>
      </c>
      <c r="D441" s="3" t="s">
        <v>974</v>
      </c>
    </row>
    <row r="442" spans="1:4" x14ac:dyDescent="0.3">
      <c r="A442" s="4" t="s">
        <v>37</v>
      </c>
      <c r="B442" s="4">
        <v>95.129534340000006</v>
      </c>
      <c r="C442" s="4">
        <v>1.1427436259999999</v>
      </c>
      <c r="D442" s="3" t="s">
        <v>974</v>
      </c>
    </row>
    <row r="443" spans="1:4" x14ac:dyDescent="0.3">
      <c r="A443" s="4" t="s">
        <v>1483</v>
      </c>
      <c r="B443" s="4">
        <v>170.57077430000001</v>
      </c>
      <c r="C443" s="4">
        <v>1.1460646240000001</v>
      </c>
      <c r="D443" s="3" t="s">
        <v>974</v>
      </c>
    </row>
    <row r="444" spans="1:4" x14ac:dyDescent="0.3">
      <c r="A444" s="4" t="s">
        <v>1707</v>
      </c>
      <c r="B444" s="4">
        <v>81.925482209999998</v>
      </c>
      <c r="C444" s="4">
        <v>1.1502908940000001</v>
      </c>
      <c r="D444" s="3" t="s">
        <v>974</v>
      </c>
    </row>
    <row r="445" spans="1:4" x14ac:dyDescent="0.3">
      <c r="A445" s="4" t="s">
        <v>842</v>
      </c>
      <c r="B445" s="4">
        <v>3826.64993</v>
      </c>
      <c r="C445" s="4">
        <v>1.154611847</v>
      </c>
      <c r="D445" s="3" t="s">
        <v>974</v>
      </c>
    </row>
    <row r="446" spans="1:4" x14ac:dyDescent="0.3">
      <c r="A446" s="4" t="s">
        <v>1501</v>
      </c>
      <c r="B446" s="4">
        <v>125.7038625</v>
      </c>
      <c r="C446" s="4">
        <v>1.179909409</v>
      </c>
      <c r="D446" s="3" t="s">
        <v>974</v>
      </c>
    </row>
    <row r="447" spans="1:4" x14ac:dyDescent="0.3">
      <c r="A447" s="4" t="s">
        <v>3584</v>
      </c>
      <c r="B447" s="4">
        <v>157.9901529</v>
      </c>
      <c r="C447" s="4">
        <v>1.1807915179999999</v>
      </c>
      <c r="D447" s="3" t="s">
        <v>974</v>
      </c>
    </row>
    <row r="448" spans="1:4" x14ac:dyDescent="0.3">
      <c r="A448" s="4" t="s">
        <v>641</v>
      </c>
      <c r="B448" s="4">
        <v>272.67471860000001</v>
      </c>
      <c r="C448" s="4">
        <v>1.181720675</v>
      </c>
      <c r="D448" s="3" t="s">
        <v>974</v>
      </c>
    </row>
    <row r="449" spans="1:4" x14ac:dyDescent="0.3">
      <c r="A449" s="4" t="s">
        <v>2046</v>
      </c>
      <c r="B449" s="4">
        <v>141.71565580000001</v>
      </c>
      <c r="C449" s="4">
        <v>1.1836437129999999</v>
      </c>
      <c r="D449" s="3" t="s">
        <v>974</v>
      </c>
    </row>
    <row r="450" spans="1:4" x14ac:dyDescent="0.3">
      <c r="A450" s="4" t="s">
        <v>866</v>
      </c>
      <c r="B450" s="4">
        <v>143.90861849999999</v>
      </c>
      <c r="C450" s="4">
        <v>1.1868715969999999</v>
      </c>
      <c r="D450" s="3" t="s">
        <v>974</v>
      </c>
    </row>
    <row r="451" spans="1:4" x14ac:dyDescent="0.3">
      <c r="A451" s="4" t="s">
        <v>1492</v>
      </c>
      <c r="B451" s="4">
        <v>161.85313640000001</v>
      </c>
      <c r="C451" s="4">
        <v>1.1871178570000001</v>
      </c>
      <c r="D451" s="3" t="s">
        <v>974</v>
      </c>
    </row>
    <row r="452" spans="1:4" x14ac:dyDescent="0.3">
      <c r="A452" s="4" t="s">
        <v>3614</v>
      </c>
      <c r="B452" s="4">
        <v>132.48723419999999</v>
      </c>
      <c r="C452" s="4">
        <v>1.190365836</v>
      </c>
      <c r="D452" s="3" t="s">
        <v>974</v>
      </c>
    </row>
    <row r="453" spans="1:4" x14ac:dyDescent="0.3">
      <c r="A453" s="4" t="s">
        <v>1077</v>
      </c>
      <c r="B453" s="4">
        <v>456.13907499999999</v>
      </c>
      <c r="C453" s="4">
        <v>1.194171138</v>
      </c>
      <c r="D453" s="3" t="s">
        <v>974</v>
      </c>
    </row>
    <row r="454" spans="1:4" x14ac:dyDescent="0.3">
      <c r="A454" s="4" t="s">
        <v>857</v>
      </c>
      <c r="B454" s="4">
        <v>632.36931879999997</v>
      </c>
      <c r="C454" s="4">
        <v>1.2009638549999999</v>
      </c>
      <c r="D454" s="3" t="s">
        <v>974</v>
      </c>
    </row>
    <row r="455" spans="1:4" x14ac:dyDescent="0.3">
      <c r="A455" s="4" t="s">
        <v>432</v>
      </c>
      <c r="B455" s="4">
        <v>101.67852860000001</v>
      </c>
      <c r="C455" s="4">
        <v>1.207684999</v>
      </c>
      <c r="D455" s="3" t="s">
        <v>974</v>
      </c>
    </row>
    <row r="456" spans="1:4" x14ac:dyDescent="0.3">
      <c r="A456" s="4" t="s">
        <v>455</v>
      </c>
      <c r="B456" s="4">
        <v>157.57987890000001</v>
      </c>
      <c r="C456" s="4">
        <v>1.2111660099999999</v>
      </c>
      <c r="D456" s="3" t="s">
        <v>974</v>
      </c>
    </row>
    <row r="457" spans="1:4" x14ac:dyDescent="0.3">
      <c r="A457" s="4" t="s">
        <v>3590</v>
      </c>
      <c r="B457" s="4">
        <v>67.062881640000001</v>
      </c>
      <c r="C457" s="4">
        <v>1.2437418410000001</v>
      </c>
      <c r="D457" s="3" t="s">
        <v>974</v>
      </c>
    </row>
    <row r="458" spans="1:4" x14ac:dyDescent="0.3">
      <c r="A458" s="4" t="s">
        <v>847</v>
      </c>
      <c r="B458" s="4">
        <v>100.13614459999999</v>
      </c>
      <c r="C458" s="4">
        <v>1.2446905049999999</v>
      </c>
      <c r="D458" s="3" t="s">
        <v>974</v>
      </c>
    </row>
    <row r="459" spans="1:4" x14ac:dyDescent="0.3">
      <c r="A459" s="4" t="s">
        <v>3607</v>
      </c>
      <c r="B459" s="4">
        <v>50.392929279999997</v>
      </c>
      <c r="C459" s="4">
        <v>1.255598268</v>
      </c>
      <c r="D459" s="3" t="s">
        <v>974</v>
      </c>
    </row>
    <row r="460" spans="1:4" x14ac:dyDescent="0.3">
      <c r="A460" s="4" t="s">
        <v>845</v>
      </c>
      <c r="B460" s="4">
        <v>90.729249589999995</v>
      </c>
      <c r="C460" s="4">
        <v>1.2559067450000001</v>
      </c>
      <c r="D460" s="3" t="s">
        <v>974</v>
      </c>
    </row>
    <row r="461" spans="1:4" x14ac:dyDescent="0.3">
      <c r="A461" s="4" t="s">
        <v>3178</v>
      </c>
      <c r="B461" s="4">
        <v>82.782496010000003</v>
      </c>
      <c r="C461" s="4">
        <v>1.2564266669999999</v>
      </c>
      <c r="D461" s="3" t="s">
        <v>974</v>
      </c>
    </row>
    <row r="462" spans="1:4" x14ac:dyDescent="0.3">
      <c r="A462" s="4" t="s">
        <v>873</v>
      </c>
      <c r="B462" s="4">
        <v>46.177403769999998</v>
      </c>
      <c r="C462" s="4">
        <v>1.2747031289999999</v>
      </c>
      <c r="D462" s="3" t="s">
        <v>974</v>
      </c>
    </row>
    <row r="463" spans="1:4" x14ac:dyDescent="0.3">
      <c r="A463" s="4" t="s">
        <v>892</v>
      </c>
      <c r="B463" s="4">
        <v>111.6103385</v>
      </c>
      <c r="C463" s="4">
        <v>1.286742112</v>
      </c>
      <c r="D463" s="3" t="s">
        <v>974</v>
      </c>
    </row>
    <row r="464" spans="1:4" x14ac:dyDescent="0.3">
      <c r="A464" s="4" t="s">
        <v>867</v>
      </c>
      <c r="B464" s="4">
        <v>110.0434698</v>
      </c>
      <c r="C464" s="4">
        <v>1.3014422729999999</v>
      </c>
      <c r="D464" s="3" t="s">
        <v>974</v>
      </c>
    </row>
    <row r="465" spans="1:4" x14ac:dyDescent="0.3">
      <c r="A465" s="4" t="s">
        <v>108</v>
      </c>
      <c r="B465" s="4">
        <v>291.66136999999998</v>
      </c>
      <c r="C465" s="4">
        <v>1.3256103859999999</v>
      </c>
      <c r="D465" s="3" t="s">
        <v>974</v>
      </c>
    </row>
    <row r="466" spans="1:4" x14ac:dyDescent="0.3">
      <c r="A466" s="4" t="s">
        <v>3615</v>
      </c>
      <c r="B466" s="4">
        <v>192.54703140000001</v>
      </c>
      <c r="C466" s="4">
        <v>1.3260543170000001</v>
      </c>
      <c r="D466" s="3" t="s">
        <v>974</v>
      </c>
    </row>
    <row r="467" spans="1:4" x14ac:dyDescent="0.3">
      <c r="A467" s="4" t="s">
        <v>1494</v>
      </c>
      <c r="B467" s="4">
        <v>34.701936809999999</v>
      </c>
      <c r="C467" s="4">
        <v>1.329661808</v>
      </c>
      <c r="D467" s="3" t="s">
        <v>974</v>
      </c>
    </row>
    <row r="468" spans="1:4" x14ac:dyDescent="0.3">
      <c r="A468" s="4" t="s">
        <v>1343</v>
      </c>
      <c r="B468" s="4">
        <v>152.05328510000001</v>
      </c>
      <c r="C468" s="4">
        <v>1.334949057</v>
      </c>
      <c r="D468" s="3" t="s">
        <v>974</v>
      </c>
    </row>
    <row r="469" spans="1:4" x14ac:dyDescent="0.3">
      <c r="A469" s="4" t="s">
        <v>45</v>
      </c>
      <c r="B469" s="4">
        <v>84.103149979999998</v>
      </c>
      <c r="C469" s="4">
        <v>1.3427777890000001</v>
      </c>
      <c r="D469" s="3" t="s">
        <v>974</v>
      </c>
    </row>
    <row r="470" spans="1:4" x14ac:dyDescent="0.3">
      <c r="A470" s="4" t="s">
        <v>3612</v>
      </c>
      <c r="B470" s="4">
        <v>30.56180659</v>
      </c>
      <c r="C470" s="4">
        <v>1.3616689</v>
      </c>
      <c r="D470" s="3" t="s">
        <v>974</v>
      </c>
    </row>
    <row r="471" spans="1:4" x14ac:dyDescent="0.3">
      <c r="A471" s="4" t="s">
        <v>1382</v>
      </c>
      <c r="B471" s="4">
        <v>347.76369349999999</v>
      </c>
      <c r="C471" s="4">
        <v>1.3622863249999999</v>
      </c>
      <c r="D471" s="3" t="s">
        <v>974</v>
      </c>
    </row>
    <row r="472" spans="1:4" x14ac:dyDescent="0.3">
      <c r="A472" s="4" t="s">
        <v>1827</v>
      </c>
      <c r="B472" s="4">
        <v>97.64759497</v>
      </c>
      <c r="C472" s="4">
        <v>1.369640097</v>
      </c>
      <c r="D472" s="3" t="s">
        <v>974</v>
      </c>
    </row>
    <row r="473" spans="1:4" x14ac:dyDescent="0.3">
      <c r="A473" s="4" t="s">
        <v>3602</v>
      </c>
      <c r="B473" s="4">
        <v>39.254443969999997</v>
      </c>
      <c r="C473" s="4">
        <v>1.3742048389999999</v>
      </c>
      <c r="D473" s="3" t="s">
        <v>974</v>
      </c>
    </row>
    <row r="474" spans="1:4" x14ac:dyDescent="0.3">
      <c r="A474" s="4" t="s">
        <v>1146</v>
      </c>
      <c r="B474" s="4">
        <v>39.521780679999999</v>
      </c>
      <c r="C474" s="4">
        <v>1.390881925</v>
      </c>
      <c r="D474" s="3" t="s">
        <v>974</v>
      </c>
    </row>
    <row r="475" spans="1:4" x14ac:dyDescent="0.3">
      <c r="A475" s="4" t="s">
        <v>460</v>
      </c>
      <c r="B475" s="4">
        <v>96.114522230000006</v>
      </c>
      <c r="C475" s="4">
        <v>1.399243064</v>
      </c>
      <c r="D475" s="3" t="s">
        <v>974</v>
      </c>
    </row>
    <row r="476" spans="1:4" x14ac:dyDescent="0.3">
      <c r="A476" s="4" t="s">
        <v>1301</v>
      </c>
      <c r="B476" s="4">
        <v>41.381886000000002</v>
      </c>
      <c r="C476" s="4">
        <v>1.4029843399999999</v>
      </c>
      <c r="D476" s="3" t="s">
        <v>974</v>
      </c>
    </row>
    <row r="477" spans="1:4" x14ac:dyDescent="0.3">
      <c r="A477" s="4" t="s">
        <v>1206</v>
      </c>
      <c r="B477" s="4">
        <v>90.671606139999994</v>
      </c>
      <c r="C477" s="4">
        <v>1.432027808</v>
      </c>
      <c r="D477" s="3" t="s">
        <v>974</v>
      </c>
    </row>
    <row r="478" spans="1:4" x14ac:dyDescent="0.3">
      <c r="A478" s="4" t="s">
        <v>1075</v>
      </c>
      <c r="B478" s="4">
        <v>97.914694460000007</v>
      </c>
      <c r="C478" s="4">
        <v>1.435518447</v>
      </c>
      <c r="D478" s="3" t="s">
        <v>974</v>
      </c>
    </row>
    <row r="479" spans="1:4" x14ac:dyDescent="0.3">
      <c r="A479" s="4" t="s">
        <v>1142</v>
      </c>
      <c r="B479" s="4">
        <v>28.060991739999999</v>
      </c>
      <c r="C479" s="4">
        <v>1.456319734</v>
      </c>
      <c r="D479" s="3" t="s">
        <v>974</v>
      </c>
    </row>
    <row r="480" spans="1:4" x14ac:dyDescent="0.3">
      <c r="A480" s="4" t="s">
        <v>444</v>
      </c>
      <c r="B480" s="4">
        <v>90.050783519999996</v>
      </c>
      <c r="C480" s="4">
        <v>1.489960924</v>
      </c>
      <c r="D480" s="3" t="s">
        <v>974</v>
      </c>
    </row>
    <row r="481" spans="1:4" x14ac:dyDescent="0.3">
      <c r="A481" s="4" t="s">
        <v>44</v>
      </c>
      <c r="B481" s="4">
        <v>465.14861009999998</v>
      </c>
      <c r="C481" s="4">
        <v>1.499768314</v>
      </c>
      <c r="D481" s="3" t="s">
        <v>974</v>
      </c>
    </row>
    <row r="482" spans="1:4" x14ac:dyDescent="0.3">
      <c r="A482" s="4" t="s">
        <v>518</v>
      </c>
      <c r="B482" s="4">
        <v>163.79608440000001</v>
      </c>
      <c r="C482" s="4">
        <v>1.516825772</v>
      </c>
      <c r="D482" s="3" t="s">
        <v>974</v>
      </c>
    </row>
    <row r="483" spans="1:4" x14ac:dyDescent="0.3">
      <c r="A483" s="4" t="s">
        <v>853</v>
      </c>
      <c r="B483" s="4">
        <v>744.60080960000005</v>
      </c>
      <c r="C483" s="4">
        <v>1.520119937</v>
      </c>
      <c r="D483" s="3" t="s">
        <v>974</v>
      </c>
    </row>
    <row r="484" spans="1:4" x14ac:dyDescent="0.3">
      <c r="A484" s="4" t="s">
        <v>849</v>
      </c>
      <c r="B484" s="4">
        <v>1578.1142829999999</v>
      </c>
      <c r="C484" s="4">
        <v>1.5247201589999999</v>
      </c>
      <c r="D484" s="3" t="s">
        <v>974</v>
      </c>
    </row>
    <row r="485" spans="1:4" x14ac:dyDescent="0.3">
      <c r="A485" s="4" t="s">
        <v>365</v>
      </c>
      <c r="B485" s="4">
        <v>28.201104919999999</v>
      </c>
      <c r="C485" s="4">
        <v>1.5249228779999999</v>
      </c>
      <c r="D485" s="3" t="s">
        <v>974</v>
      </c>
    </row>
    <row r="486" spans="1:4" x14ac:dyDescent="0.3">
      <c r="A486" s="4" t="s">
        <v>41</v>
      </c>
      <c r="B486" s="4">
        <v>74.301511669999996</v>
      </c>
      <c r="C486" s="4">
        <v>1.5349711989999999</v>
      </c>
      <c r="D486" s="3" t="s">
        <v>974</v>
      </c>
    </row>
    <row r="487" spans="1:4" x14ac:dyDescent="0.3">
      <c r="A487" s="4" t="s">
        <v>1426</v>
      </c>
      <c r="B487" s="4">
        <v>199.44223059999999</v>
      </c>
      <c r="C487" s="4">
        <v>1.535974315</v>
      </c>
      <c r="D487" s="3" t="s">
        <v>974</v>
      </c>
    </row>
    <row r="488" spans="1:4" x14ac:dyDescent="0.3">
      <c r="A488" s="4" t="s">
        <v>1002</v>
      </c>
      <c r="B488" s="4">
        <v>38.949572080000003</v>
      </c>
      <c r="C488" s="4">
        <v>1.539075776</v>
      </c>
      <c r="D488" s="3" t="s">
        <v>974</v>
      </c>
    </row>
    <row r="489" spans="1:4" x14ac:dyDescent="0.3">
      <c r="A489" s="4" t="s">
        <v>2471</v>
      </c>
      <c r="B489" s="4">
        <v>351.60655650000001</v>
      </c>
      <c r="C489" s="4">
        <v>1.5473880929999999</v>
      </c>
      <c r="D489" s="3" t="s">
        <v>974</v>
      </c>
    </row>
    <row r="490" spans="1:4" x14ac:dyDescent="0.3">
      <c r="A490" s="4" t="s">
        <v>1155</v>
      </c>
      <c r="B490" s="4">
        <v>116.50975560000001</v>
      </c>
      <c r="C490" s="4">
        <v>1.560519105</v>
      </c>
      <c r="D490" s="3" t="s">
        <v>974</v>
      </c>
    </row>
    <row r="491" spans="1:4" x14ac:dyDescent="0.3">
      <c r="A491" s="4" t="s">
        <v>445</v>
      </c>
      <c r="B491" s="4">
        <v>93.994325989999993</v>
      </c>
      <c r="C491" s="4">
        <v>1.567414176</v>
      </c>
      <c r="D491" s="3" t="s">
        <v>974</v>
      </c>
    </row>
    <row r="492" spans="1:4" x14ac:dyDescent="0.3">
      <c r="A492" s="4" t="s">
        <v>877</v>
      </c>
      <c r="B492" s="4">
        <v>57.588996850000001</v>
      </c>
      <c r="C492" s="4">
        <v>1.5748450220000001</v>
      </c>
      <c r="D492" s="3" t="s">
        <v>974</v>
      </c>
    </row>
    <row r="493" spans="1:4" x14ac:dyDescent="0.3">
      <c r="A493" s="4" t="s">
        <v>852</v>
      </c>
      <c r="B493" s="4">
        <v>150.41744969999999</v>
      </c>
      <c r="C493" s="4">
        <v>1.5749935719999999</v>
      </c>
      <c r="D493" s="3" t="s">
        <v>974</v>
      </c>
    </row>
    <row r="494" spans="1:4" x14ac:dyDescent="0.3">
      <c r="A494" s="4" t="s">
        <v>848</v>
      </c>
      <c r="B494" s="4">
        <v>220.3858736</v>
      </c>
      <c r="C494" s="4">
        <v>1.61587057</v>
      </c>
      <c r="D494" s="3" t="s">
        <v>974</v>
      </c>
    </row>
    <row r="495" spans="1:4" x14ac:dyDescent="0.3">
      <c r="A495" s="4" t="s">
        <v>3587</v>
      </c>
      <c r="B495" s="4">
        <v>43.194000119999998</v>
      </c>
      <c r="C495" s="4">
        <v>1.619303795</v>
      </c>
      <c r="D495" s="3" t="s">
        <v>974</v>
      </c>
    </row>
    <row r="496" spans="1:4" x14ac:dyDescent="0.3">
      <c r="A496" s="4" t="s">
        <v>3593</v>
      </c>
      <c r="B496" s="4">
        <v>34.26531928</v>
      </c>
      <c r="C496" s="4">
        <v>1.6249279169999999</v>
      </c>
      <c r="D496" s="3" t="s">
        <v>974</v>
      </c>
    </row>
    <row r="497" spans="1:4" x14ac:dyDescent="0.3">
      <c r="A497" s="4" t="s">
        <v>871</v>
      </c>
      <c r="B497" s="4">
        <v>182.2508977</v>
      </c>
      <c r="C497" s="4">
        <v>1.628913525</v>
      </c>
      <c r="D497" s="3" t="s">
        <v>974</v>
      </c>
    </row>
    <row r="498" spans="1:4" x14ac:dyDescent="0.3">
      <c r="A498" s="4" t="s">
        <v>2513</v>
      </c>
      <c r="B498" s="4">
        <v>102.2191713</v>
      </c>
      <c r="C498" s="4">
        <v>1.631699413</v>
      </c>
      <c r="D498" s="3" t="s">
        <v>974</v>
      </c>
    </row>
    <row r="499" spans="1:4" x14ac:dyDescent="0.3">
      <c r="A499" s="4" t="s">
        <v>907</v>
      </c>
      <c r="B499" s="4">
        <v>50.588346749999999</v>
      </c>
      <c r="C499" s="4">
        <v>1.6330667619999999</v>
      </c>
      <c r="D499" s="3" t="s">
        <v>974</v>
      </c>
    </row>
    <row r="500" spans="1:4" x14ac:dyDescent="0.3">
      <c r="A500" s="4" t="s">
        <v>1128</v>
      </c>
      <c r="B500" s="4">
        <v>69.362896329999998</v>
      </c>
      <c r="C500" s="4">
        <v>1.6441038400000001</v>
      </c>
      <c r="D500" s="3" t="s">
        <v>974</v>
      </c>
    </row>
    <row r="501" spans="1:4" x14ac:dyDescent="0.3">
      <c r="A501" s="4" t="s">
        <v>1386</v>
      </c>
      <c r="B501" s="4">
        <v>106.8862448</v>
      </c>
      <c r="C501" s="4">
        <v>1.645693796</v>
      </c>
      <c r="D501" s="3" t="s">
        <v>974</v>
      </c>
    </row>
    <row r="502" spans="1:4" x14ac:dyDescent="0.3">
      <c r="A502" s="4" t="s">
        <v>3565</v>
      </c>
      <c r="B502" s="4">
        <v>79.725921659999997</v>
      </c>
      <c r="C502" s="4">
        <v>1.6810765459999999</v>
      </c>
      <c r="D502" s="3" t="s">
        <v>974</v>
      </c>
    </row>
    <row r="503" spans="1:4" x14ac:dyDescent="0.3">
      <c r="A503" s="4" t="s">
        <v>3567</v>
      </c>
      <c r="B503" s="4">
        <v>22.714533119999999</v>
      </c>
      <c r="C503" s="4">
        <v>1.701644178</v>
      </c>
      <c r="D503" s="3" t="s">
        <v>974</v>
      </c>
    </row>
    <row r="504" spans="1:4" x14ac:dyDescent="0.3">
      <c r="A504" s="4" t="s">
        <v>3599</v>
      </c>
      <c r="B504" s="4">
        <v>1323.12364</v>
      </c>
      <c r="C504" s="4">
        <v>1.705732421</v>
      </c>
      <c r="D504" s="3" t="s">
        <v>974</v>
      </c>
    </row>
    <row r="505" spans="1:4" x14ac:dyDescent="0.3">
      <c r="A505" s="4" t="s">
        <v>470</v>
      </c>
      <c r="B505" s="4">
        <v>26.571436349999999</v>
      </c>
      <c r="C505" s="4">
        <v>1.732005209</v>
      </c>
      <c r="D505" s="3" t="s">
        <v>974</v>
      </c>
    </row>
    <row r="506" spans="1:4" x14ac:dyDescent="0.3">
      <c r="A506" s="4" t="s">
        <v>1273</v>
      </c>
      <c r="B506" s="4">
        <v>28.744226359999999</v>
      </c>
      <c r="C506" s="4">
        <v>1.7415047269999999</v>
      </c>
      <c r="D506" s="3" t="s">
        <v>974</v>
      </c>
    </row>
    <row r="507" spans="1:4" x14ac:dyDescent="0.3">
      <c r="A507" s="4" t="s">
        <v>322</v>
      </c>
      <c r="B507" s="4">
        <v>114.0916138</v>
      </c>
      <c r="C507" s="4">
        <v>1.7496326369999999</v>
      </c>
      <c r="D507" s="3" t="s">
        <v>974</v>
      </c>
    </row>
    <row r="508" spans="1:4" x14ac:dyDescent="0.3">
      <c r="A508" s="4" t="s">
        <v>898</v>
      </c>
      <c r="B508" s="4">
        <v>185.87458839999999</v>
      </c>
      <c r="C508" s="4">
        <v>1.757280677</v>
      </c>
      <c r="D508" s="3" t="s">
        <v>974</v>
      </c>
    </row>
    <row r="509" spans="1:4" x14ac:dyDescent="0.3">
      <c r="A509" s="4" t="s">
        <v>26</v>
      </c>
      <c r="B509" s="4">
        <v>225.2303191</v>
      </c>
      <c r="C509" s="4">
        <v>1.7666481730000001</v>
      </c>
      <c r="D509" s="3" t="s">
        <v>974</v>
      </c>
    </row>
    <row r="510" spans="1:4" x14ac:dyDescent="0.3">
      <c r="A510" s="4" t="s">
        <v>1125</v>
      </c>
      <c r="B510" s="4">
        <v>39.071659240000002</v>
      </c>
      <c r="C510" s="4">
        <v>1.7899710360000001</v>
      </c>
      <c r="D510" s="3" t="s">
        <v>974</v>
      </c>
    </row>
    <row r="511" spans="1:4" x14ac:dyDescent="0.3">
      <c r="A511" s="4" t="s">
        <v>336</v>
      </c>
      <c r="B511" s="4">
        <v>47.696409199999998</v>
      </c>
      <c r="C511" s="4">
        <v>1.817059728</v>
      </c>
      <c r="D511" s="3" t="s">
        <v>974</v>
      </c>
    </row>
    <row r="512" spans="1:4" x14ac:dyDescent="0.3">
      <c r="A512" s="4" t="s">
        <v>1036</v>
      </c>
      <c r="B512" s="4">
        <v>28.30505848</v>
      </c>
      <c r="C512" s="4">
        <v>1.8225579270000001</v>
      </c>
      <c r="D512" s="3" t="s">
        <v>974</v>
      </c>
    </row>
    <row r="513" spans="1:4" x14ac:dyDescent="0.3">
      <c r="A513" s="4" t="s">
        <v>451</v>
      </c>
      <c r="B513" s="4">
        <v>60.583065779999998</v>
      </c>
      <c r="C513" s="4">
        <v>1.8241174769999999</v>
      </c>
      <c r="D513" s="3" t="s">
        <v>974</v>
      </c>
    </row>
    <row r="514" spans="1:4" x14ac:dyDescent="0.3">
      <c r="A514" s="4" t="s">
        <v>1042</v>
      </c>
      <c r="B514" s="4">
        <v>22.736230259999999</v>
      </c>
      <c r="C514" s="4">
        <v>1.859627135</v>
      </c>
      <c r="D514" s="3" t="s">
        <v>974</v>
      </c>
    </row>
    <row r="515" spans="1:4" x14ac:dyDescent="0.3">
      <c r="A515" s="4" t="s">
        <v>850</v>
      </c>
      <c r="B515" s="4">
        <v>37.34736513</v>
      </c>
      <c r="C515" s="4">
        <v>1.864962298</v>
      </c>
      <c r="D515" s="3" t="s">
        <v>974</v>
      </c>
    </row>
    <row r="516" spans="1:4" x14ac:dyDescent="0.3">
      <c r="A516" s="4" t="s">
        <v>46</v>
      </c>
      <c r="B516" s="4">
        <v>54.490592810000003</v>
      </c>
      <c r="C516" s="4">
        <v>1.878832872</v>
      </c>
      <c r="D516" s="3" t="s">
        <v>974</v>
      </c>
    </row>
    <row r="517" spans="1:4" x14ac:dyDescent="0.3">
      <c r="A517" s="4" t="s">
        <v>1573</v>
      </c>
      <c r="B517" s="4">
        <v>278.18174060000001</v>
      </c>
      <c r="C517" s="4">
        <v>1.89791512</v>
      </c>
      <c r="D517" s="3" t="s">
        <v>974</v>
      </c>
    </row>
    <row r="518" spans="1:4" x14ac:dyDescent="0.3">
      <c r="A518" s="4" t="s">
        <v>1376</v>
      </c>
      <c r="B518" s="4">
        <v>34.23509696</v>
      </c>
      <c r="C518" s="4">
        <v>1.903268959</v>
      </c>
      <c r="D518" s="3" t="s">
        <v>974</v>
      </c>
    </row>
    <row r="519" spans="1:4" x14ac:dyDescent="0.3">
      <c r="A519" s="4" t="s">
        <v>869</v>
      </c>
      <c r="B519" s="4">
        <v>49.47041162</v>
      </c>
      <c r="C519" s="4">
        <v>1.914869202</v>
      </c>
      <c r="D519" s="3" t="s">
        <v>974</v>
      </c>
    </row>
    <row r="520" spans="1:4" x14ac:dyDescent="0.3">
      <c r="A520" s="4" t="s">
        <v>291</v>
      </c>
      <c r="B520" s="4">
        <v>310.73305260000001</v>
      </c>
      <c r="C520" s="4">
        <v>1.9218286170000001</v>
      </c>
      <c r="D520" s="3" t="s">
        <v>974</v>
      </c>
    </row>
    <row r="521" spans="1:4" x14ac:dyDescent="0.3">
      <c r="A521" s="4" t="s">
        <v>28</v>
      </c>
      <c r="B521" s="4">
        <v>36.605707180000003</v>
      </c>
      <c r="C521" s="4">
        <v>1.964166769</v>
      </c>
      <c r="D521" s="3" t="s">
        <v>974</v>
      </c>
    </row>
    <row r="522" spans="1:4" x14ac:dyDescent="0.3">
      <c r="A522" s="4" t="s">
        <v>1561</v>
      </c>
      <c r="B522" s="4">
        <v>298.07840929999998</v>
      </c>
      <c r="C522" s="4">
        <v>1.9790728019999999</v>
      </c>
      <c r="D522" s="3" t="s">
        <v>974</v>
      </c>
    </row>
    <row r="523" spans="1:4" x14ac:dyDescent="0.3">
      <c r="A523" s="4" t="s">
        <v>1073</v>
      </c>
      <c r="B523" s="4">
        <v>56.56296038</v>
      </c>
      <c r="C523" s="4">
        <v>1.98820263</v>
      </c>
      <c r="D523" s="3" t="s">
        <v>974</v>
      </c>
    </row>
    <row r="524" spans="1:4" x14ac:dyDescent="0.3">
      <c r="A524" s="4" t="s">
        <v>3610</v>
      </c>
      <c r="B524" s="4">
        <v>15.52707225</v>
      </c>
      <c r="C524" s="4">
        <v>2.0099035270000001</v>
      </c>
      <c r="D524" s="3" t="s">
        <v>974</v>
      </c>
    </row>
    <row r="525" spans="1:4" x14ac:dyDescent="0.3">
      <c r="A525" s="4" t="s">
        <v>456</v>
      </c>
      <c r="B525" s="4">
        <v>82.452142309999999</v>
      </c>
      <c r="C525" s="4">
        <v>2.0268340440000001</v>
      </c>
      <c r="D525" s="3" t="s">
        <v>974</v>
      </c>
    </row>
    <row r="526" spans="1:4" x14ac:dyDescent="0.3">
      <c r="A526" s="4" t="s">
        <v>917</v>
      </c>
      <c r="B526" s="4">
        <v>49.875485490000003</v>
      </c>
      <c r="C526" s="4">
        <v>2.0288508319999998</v>
      </c>
      <c r="D526" s="3" t="s">
        <v>974</v>
      </c>
    </row>
    <row r="527" spans="1:4" x14ac:dyDescent="0.3">
      <c r="A527" s="4" t="s">
        <v>3611</v>
      </c>
      <c r="B527" s="4">
        <v>14.88222758</v>
      </c>
      <c r="C527" s="4">
        <v>2.0295861770000001</v>
      </c>
      <c r="D527" s="3" t="s">
        <v>974</v>
      </c>
    </row>
    <row r="528" spans="1:4" x14ac:dyDescent="0.3">
      <c r="A528" s="4" t="s">
        <v>1171</v>
      </c>
      <c r="B528" s="4">
        <v>691.63844630000006</v>
      </c>
      <c r="C528" s="4">
        <v>2.032743639</v>
      </c>
      <c r="D528" s="3" t="s">
        <v>974</v>
      </c>
    </row>
    <row r="529" spans="1:4" x14ac:dyDescent="0.3">
      <c r="A529" s="4" t="s">
        <v>1429</v>
      </c>
      <c r="B529" s="4">
        <v>261.51437920000001</v>
      </c>
      <c r="C529" s="4">
        <v>2.0626947119999999</v>
      </c>
      <c r="D529" s="3" t="s">
        <v>974</v>
      </c>
    </row>
    <row r="530" spans="1:4" x14ac:dyDescent="0.3">
      <c r="A530" s="4" t="s">
        <v>1329</v>
      </c>
      <c r="B530" s="4">
        <v>15.10338849</v>
      </c>
      <c r="C530" s="4">
        <v>2.0679936049999998</v>
      </c>
      <c r="D530" s="3" t="s">
        <v>974</v>
      </c>
    </row>
    <row r="531" spans="1:4" x14ac:dyDescent="0.3">
      <c r="A531" s="4" t="s">
        <v>1090</v>
      </c>
      <c r="B531" s="4">
        <v>29.863530319999999</v>
      </c>
      <c r="C531" s="4">
        <v>2.0990398269999999</v>
      </c>
      <c r="D531" s="3" t="s">
        <v>974</v>
      </c>
    </row>
    <row r="532" spans="1:4" x14ac:dyDescent="0.3">
      <c r="A532" s="4" t="s">
        <v>42</v>
      </c>
      <c r="B532" s="4">
        <v>47.282639719999999</v>
      </c>
      <c r="C532" s="4">
        <v>2.1137008910000001</v>
      </c>
      <c r="D532" s="3" t="s">
        <v>974</v>
      </c>
    </row>
    <row r="533" spans="1:4" x14ac:dyDescent="0.3">
      <c r="A533" s="4" t="s">
        <v>43</v>
      </c>
      <c r="B533" s="4">
        <v>130.6764148</v>
      </c>
      <c r="C533" s="4">
        <v>2.1198863069999998</v>
      </c>
      <c r="D533" s="3" t="s">
        <v>974</v>
      </c>
    </row>
    <row r="534" spans="1:4" x14ac:dyDescent="0.3">
      <c r="A534" s="4" t="s">
        <v>1357</v>
      </c>
      <c r="B534" s="4">
        <v>59.569813789999998</v>
      </c>
      <c r="C534" s="4">
        <v>2.1235129389999998</v>
      </c>
      <c r="D534" s="3" t="s">
        <v>974</v>
      </c>
    </row>
    <row r="535" spans="1:4" x14ac:dyDescent="0.3">
      <c r="A535" s="4" t="s">
        <v>1003</v>
      </c>
      <c r="B535" s="4">
        <v>81.68185561</v>
      </c>
      <c r="C535" s="4">
        <v>2.173212763</v>
      </c>
      <c r="D535" s="3" t="s">
        <v>974</v>
      </c>
    </row>
    <row r="536" spans="1:4" x14ac:dyDescent="0.3">
      <c r="A536" s="4" t="s">
        <v>1216</v>
      </c>
      <c r="B536" s="4">
        <v>162.46425600000001</v>
      </c>
      <c r="C536" s="4">
        <v>2.1743893380000001</v>
      </c>
      <c r="D536" s="3" t="s">
        <v>974</v>
      </c>
    </row>
    <row r="537" spans="1:4" x14ac:dyDescent="0.3">
      <c r="A537" s="4" t="s">
        <v>1034</v>
      </c>
      <c r="B537" s="4">
        <v>17.465773649999999</v>
      </c>
      <c r="C537" s="4">
        <v>2.1756378199999999</v>
      </c>
      <c r="D537" s="3" t="s">
        <v>974</v>
      </c>
    </row>
    <row r="538" spans="1:4" x14ac:dyDescent="0.3">
      <c r="A538" s="4" t="s">
        <v>1801</v>
      </c>
      <c r="B538" s="4">
        <v>12.390551589999999</v>
      </c>
      <c r="C538" s="4">
        <v>2.1899271429999998</v>
      </c>
      <c r="D538" s="3" t="s">
        <v>974</v>
      </c>
    </row>
    <row r="539" spans="1:4" x14ac:dyDescent="0.3">
      <c r="A539" s="4" t="s">
        <v>928</v>
      </c>
      <c r="B539" s="4">
        <v>23.430077090000001</v>
      </c>
      <c r="C539" s="4">
        <v>2.1945901710000002</v>
      </c>
      <c r="D539" s="3" t="s">
        <v>974</v>
      </c>
    </row>
    <row r="540" spans="1:4" x14ac:dyDescent="0.3">
      <c r="A540" s="4" t="s">
        <v>449</v>
      </c>
      <c r="B540" s="4">
        <v>37.364568499999997</v>
      </c>
      <c r="C540" s="4">
        <v>2.2039613419999999</v>
      </c>
      <c r="D540" s="3" t="s">
        <v>974</v>
      </c>
    </row>
    <row r="541" spans="1:4" x14ac:dyDescent="0.3">
      <c r="A541" s="4" t="s">
        <v>886</v>
      </c>
      <c r="B541" s="4">
        <v>12.45410386</v>
      </c>
      <c r="C541" s="4">
        <v>2.2185755839999999</v>
      </c>
      <c r="D541" s="3" t="s">
        <v>974</v>
      </c>
    </row>
    <row r="542" spans="1:4" x14ac:dyDescent="0.3">
      <c r="A542" s="4" t="s">
        <v>1580</v>
      </c>
      <c r="B542" s="4">
        <v>52.730632190000001</v>
      </c>
      <c r="C542" s="4">
        <v>2.222253083</v>
      </c>
      <c r="D542" s="3" t="s">
        <v>974</v>
      </c>
    </row>
    <row r="543" spans="1:4" x14ac:dyDescent="0.3">
      <c r="A543" s="4" t="s">
        <v>303</v>
      </c>
      <c r="B543" s="4">
        <v>181.05938190000001</v>
      </c>
      <c r="C543" s="4">
        <v>2.2545422639999999</v>
      </c>
      <c r="D543" s="3" t="s">
        <v>974</v>
      </c>
    </row>
    <row r="544" spans="1:4" x14ac:dyDescent="0.3">
      <c r="A544" s="4" t="s">
        <v>1165</v>
      </c>
      <c r="B544" s="4">
        <v>19.228902420000001</v>
      </c>
      <c r="C544" s="4">
        <v>2.2567741379999999</v>
      </c>
      <c r="D544" s="3" t="s">
        <v>974</v>
      </c>
    </row>
    <row r="545" spans="1:4" x14ac:dyDescent="0.3">
      <c r="A545" s="4" t="s">
        <v>638</v>
      </c>
      <c r="B545" s="4">
        <v>13.48561788</v>
      </c>
      <c r="C545" s="4">
        <v>2.2744376740000001</v>
      </c>
      <c r="D545" s="3" t="s">
        <v>974</v>
      </c>
    </row>
    <row r="546" spans="1:4" x14ac:dyDescent="0.3">
      <c r="A546" s="4" t="s">
        <v>910</v>
      </c>
      <c r="B546" s="4">
        <v>42.089872319999998</v>
      </c>
      <c r="C546" s="4">
        <v>2.2746630670000001</v>
      </c>
      <c r="D546" s="3" t="s">
        <v>974</v>
      </c>
    </row>
    <row r="547" spans="1:4" x14ac:dyDescent="0.3">
      <c r="A547" s="4" t="s">
        <v>334</v>
      </c>
      <c r="B547" s="4">
        <v>55.6255156</v>
      </c>
      <c r="C547" s="4">
        <v>2.2845635930000001</v>
      </c>
      <c r="D547" s="3" t="s">
        <v>974</v>
      </c>
    </row>
    <row r="548" spans="1:4" x14ac:dyDescent="0.3">
      <c r="A548" s="4" t="s">
        <v>35</v>
      </c>
      <c r="B548" s="4">
        <v>17.707729409999999</v>
      </c>
      <c r="C548" s="4">
        <v>2.3559826770000001</v>
      </c>
      <c r="D548" s="3" t="s">
        <v>974</v>
      </c>
    </row>
    <row r="549" spans="1:4" x14ac:dyDescent="0.3">
      <c r="A549" s="4" t="s">
        <v>30</v>
      </c>
      <c r="B549" s="4">
        <v>275.09749870000002</v>
      </c>
      <c r="C549" s="4">
        <v>2.3652401260000002</v>
      </c>
      <c r="D549" s="3" t="s">
        <v>974</v>
      </c>
    </row>
    <row r="550" spans="1:4" x14ac:dyDescent="0.3">
      <c r="A550" s="4" t="s">
        <v>1270</v>
      </c>
      <c r="B550" s="4">
        <v>10.53101566</v>
      </c>
      <c r="C550" s="4">
        <v>2.3749729839999998</v>
      </c>
      <c r="D550" s="3" t="s">
        <v>974</v>
      </c>
    </row>
    <row r="551" spans="1:4" x14ac:dyDescent="0.3">
      <c r="A551" s="4" t="s">
        <v>2938</v>
      </c>
      <c r="B551" s="4">
        <v>10.463408599999999</v>
      </c>
      <c r="C551" s="4">
        <v>2.3787601949999999</v>
      </c>
      <c r="D551" s="3" t="s">
        <v>974</v>
      </c>
    </row>
    <row r="552" spans="1:4" x14ac:dyDescent="0.3">
      <c r="A552" s="4" t="s">
        <v>954</v>
      </c>
      <c r="B552" s="4">
        <v>142.32332410000001</v>
      </c>
      <c r="C552" s="4">
        <v>2.3813862330000002</v>
      </c>
      <c r="D552" s="3" t="s">
        <v>974</v>
      </c>
    </row>
    <row r="553" spans="1:4" x14ac:dyDescent="0.3">
      <c r="A553" s="4" t="s">
        <v>1498</v>
      </c>
      <c r="B553" s="4">
        <v>28.347154209999999</v>
      </c>
      <c r="C553" s="4">
        <v>2.4013743519999999</v>
      </c>
      <c r="D553" s="3" t="s">
        <v>974</v>
      </c>
    </row>
    <row r="554" spans="1:4" x14ac:dyDescent="0.3">
      <c r="A554" s="4" t="s">
        <v>1538</v>
      </c>
      <c r="B554" s="4">
        <v>52.583683319999999</v>
      </c>
      <c r="C554" s="4">
        <v>2.4082286609999999</v>
      </c>
      <c r="D554" s="3" t="s">
        <v>974</v>
      </c>
    </row>
    <row r="555" spans="1:4" x14ac:dyDescent="0.3">
      <c r="A555" s="4" t="s">
        <v>529</v>
      </c>
      <c r="B555" s="4">
        <v>13.85628122</v>
      </c>
      <c r="C555" s="4">
        <v>2.4103558989999998</v>
      </c>
      <c r="D555" s="3" t="s">
        <v>974</v>
      </c>
    </row>
    <row r="556" spans="1:4" x14ac:dyDescent="0.3">
      <c r="A556" s="4" t="s">
        <v>439</v>
      </c>
      <c r="B556" s="4">
        <v>15.943588569999999</v>
      </c>
      <c r="C556" s="4">
        <v>2.427106883</v>
      </c>
      <c r="D556" s="3" t="s">
        <v>974</v>
      </c>
    </row>
    <row r="557" spans="1:4" x14ac:dyDescent="0.3">
      <c r="A557" s="4" t="s">
        <v>1723</v>
      </c>
      <c r="B557" s="4">
        <v>13.00435047</v>
      </c>
      <c r="C557" s="4">
        <v>2.4314797339999998</v>
      </c>
      <c r="D557" s="3" t="s">
        <v>974</v>
      </c>
    </row>
    <row r="558" spans="1:4" x14ac:dyDescent="0.3">
      <c r="A558" s="4" t="s">
        <v>916</v>
      </c>
      <c r="B558" s="4">
        <v>12.870882330000001</v>
      </c>
      <c r="C558" s="4">
        <v>2.4423468810000002</v>
      </c>
      <c r="D558" s="3" t="s">
        <v>974</v>
      </c>
    </row>
    <row r="559" spans="1:4" x14ac:dyDescent="0.3">
      <c r="A559" s="4" t="s">
        <v>891</v>
      </c>
      <c r="B559" s="4">
        <v>40.23160369</v>
      </c>
      <c r="C559" s="4">
        <v>2.4436441769999999</v>
      </c>
      <c r="D559" s="3" t="s">
        <v>974</v>
      </c>
    </row>
    <row r="560" spans="1:4" x14ac:dyDescent="0.3">
      <c r="A560" s="4" t="s">
        <v>1144</v>
      </c>
      <c r="B560" s="4">
        <v>13.098360059999999</v>
      </c>
      <c r="C560" s="4">
        <v>2.449781459</v>
      </c>
      <c r="D560" s="3" t="s">
        <v>974</v>
      </c>
    </row>
    <row r="561" spans="1:4" x14ac:dyDescent="0.3">
      <c r="A561" s="4" t="s">
        <v>2539</v>
      </c>
      <c r="B561" s="4">
        <v>9.9052850120000002</v>
      </c>
      <c r="C561" s="4">
        <v>2.4854753619999999</v>
      </c>
      <c r="D561" s="3" t="s">
        <v>974</v>
      </c>
    </row>
    <row r="562" spans="1:4" x14ac:dyDescent="0.3">
      <c r="A562" s="4" t="s">
        <v>54</v>
      </c>
      <c r="B562" s="4">
        <v>126.1153963</v>
      </c>
      <c r="C562" s="4">
        <v>2.5144947860000002</v>
      </c>
      <c r="D562" s="3" t="s">
        <v>974</v>
      </c>
    </row>
    <row r="563" spans="1:4" x14ac:dyDescent="0.3">
      <c r="A563" s="4" t="s">
        <v>304</v>
      </c>
      <c r="B563" s="4">
        <v>288.63142160000001</v>
      </c>
      <c r="C563" s="4">
        <v>2.5171499829999999</v>
      </c>
      <c r="D563" s="3" t="s">
        <v>974</v>
      </c>
    </row>
    <row r="564" spans="1:4" x14ac:dyDescent="0.3">
      <c r="A564" s="4" t="s">
        <v>858</v>
      </c>
      <c r="B564" s="4">
        <v>268.35788789999998</v>
      </c>
      <c r="C564" s="4">
        <v>2.5308716370000002</v>
      </c>
      <c r="D564" s="3" t="s">
        <v>974</v>
      </c>
    </row>
    <row r="565" spans="1:4" x14ac:dyDescent="0.3">
      <c r="A565" s="4" t="s">
        <v>930</v>
      </c>
      <c r="B565" s="4">
        <v>11.266775320000001</v>
      </c>
      <c r="C565" s="4">
        <v>2.5412740330000001</v>
      </c>
      <c r="D565" s="3" t="s">
        <v>974</v>
      </c>
    </row>
    <row r="566" spans="1:4" x14ac:dyDescent="0.3">
      <c r="A566" s="4" t="s">
        <v>27</v>
      </c>
      <c r="B566" s="4">
        <v>68.955383639999994</v>
      </c>
      <c r="C566" s="4">
        <v>2.5544564689999998</v>
      </c>
      <c r="D566" s="3" t="s">
        <v>974</v>
      </c>
    </row>
    <row r="567" spans="1:4" x14ac:dyDescent="0.3">
      <c r="A567" s="4" t="s">
        <v>893</v>
      </c>
      <c r="B567" s="4">
        <v>29.100469740000001</v>
      </c>
      <c r="C567" s="4">
        <v>2.5735906169999998</v>
      </c>
      <c r="D567" s="3" t="s">
        <v>974</v>
      </c>
    </row>
    <row r="568" spans="1:4" x14ac:dyDescent="0.3">
      <c r="A568" s="4" t="s">
        <v>330</v>
      </c>
      <c r="B568" s="4">
        <v>25.802116770000001</v>
      </c>
      <c r="C568" s="4">
        <v>2.5786863499999999</v>
      </c>
      <c r="D568" s="3" t="s">
        <v>974</v>
      </c>
    </row>
    <row r="569" spans="1:4" x14ac:dyDescent="0.3">
      <c r="A569" s="4" t="s">
        <v>994</v>
      </c>
      <c r="B569" s="4">
        <v>37.752448899999997</v>
      </c>
      <c r="C569" s="4">
        <v>2.5884010759999998</v>
      </c>
      <c r="D569" s="3" t="s">
        <v>974</v>
      </c>
    </row>
    <row r="570" spans="1:4" x14ac:dyDescent="0.3">
      <c r="A570" s="4" t="s">
        <v>927</v>
      </c>
      <c r="B570" s="4">
        <v>15.348528419999999</v>
      </c>
      <c r="C570" s="4">
        <v>2.5929809750000001</v>
      </c>
      <c r="D570" s="3" t="s">
        <v>974</v>
      </c>
    </row>
    <row r="571" spans="1:4" x14ac:dyDescent="0.3">
      <c r="A571" s="4" t="s">
        <v>903</v>
      </c>
      <c r="B571" s="4">
        <v>20.30643242</v>
      </c>
      <c r="C571" s="4">
        <v>2.6103899849999999</v>
      </c>
      <c r="D571" s="3" t="s">
        <v>974</v>
      </c>
    </row>
    <row r="572" spans="1:4" x14ac:dyDescent="0.3">
      <c r="A572" s="4" t="s">
        <v>924</v>
      </c>
      <c r="B572" s="4">
        <v>40.158389980000003</v>
      </c>
      <c r="C572" s="4">
        <v>2.6120586050000001</v>
      </c>
      <c r="D572" s="3" t="s">
        <v>974</v>
      </c>
    </row>
    <row r="573" spans="1:4" x14ac:dyDescent="0.3">
      <c r="A573" s="4" t="s">
        <v>3589</v>
      </c>
      <c r="B573" s="4">
        <v>65.367191090000006</v>
      </c>
      <c r="C573" s="4">
        <v>2.6206230279999998</v>
      </c>
      <c r="D573" s="3" t="s">
        <v>974</v>
      </c>
    </row>
    <row r="574" spans="1:4" x14ac:dyDescent="0.3">
      <c r="A574" s="4" t="s">
        <v>1285</v>
      </c>
      <c r="B574" s="4">
        <v>59.847799649999999</v>
      </c>
      <c r="C574" s="4">
        <v>2.6567619050000002</v>
      </c>
      <c r="D574" s="3" t="s">
        <v>974</v>
      </c>
    </row>
    <row r="575" spans="1:4" x14ac:dyDescent="0.3">
      <c r="A575" s="4" t="s">
        <v>1215</v>
      </c>
      <c r="B575" s="4">
        <v>144.75696869999999</v>
      </c>
      <c r="C575" s="4">
        <v>2.6990609669999999</v>
      </c>
      <c r="D575" s="3" t="s">
        <v>974</v>
      </c>
    </row>
    <row r="576" spans="1:4" x14ac:dyDescent="0.3">
      <c r="A576" s="4" t="s">
        <v>442</v>
      </c>
      <c r="B576" s="4">
        <v>151.06231199999999</v>
      </c>
      <c r="C576" s="4">
        <v>2.7049316609999998</v>
      </c>
      <c r="D576" s="3" t="s">
        <v>974</v>
      </c>
    </row>
    <row r="577" spans="1:4" x14ac:dyDescent="0.3">
      <c r="A577" s="4" t="s">
        <v>289</v>
      </c>
      <c r="B577" s="4">
        <v>201.3939451</v>
      </c>
      <c r="C577" s="4">
        <v>2.7128746760000002</v>
      </c>
      <c r="D577" s="3" t="s">
        <v>974</v>
      </c>
    </row>
    <row r="578" spans="1:4" x14ac:dyDescent="0.3">
      <c r="A578" s="4" t="s">
        <v>939</v>
      </c>
      <c r="B578" s="4">
        <v>26.616254770000001</v>
      </c>
      <c r="C578" s="4">
        <v>2.7133080600000001</v>
      </c>
      <c r="D578" s="3" t="s">
        <v>974</v>
      </c>
    </row>
    <row r="579" spans="1:4" x14ac:dyDescent="0.3">
      <c r="A579" s="4" t="s">
        <v>901</v>
      </c>
      <c r="B579" s="4">
        <v>13.98152956</v>
      </c>
      <c r="C579" s="4">
        <v>2.7160236979999999</v>
      </c>
      <c r="D579" s="3" t="s">
        <v>974</v>
      </c>
    </row>
    <row r="580" spans="1:4" x14ac:dyDescent="0.3">
      <c r="A580" s="4" t="s">
        <v>895</v>
      </c>
      <c r="B580" s="4">
        <v>96.447008080000003</v>
      </c>
      <c r="C580" s="4">
        <v>2.7179709710000002</v>
      </c>
      <c r="D580" s="3" t="s">
        <v>974</v>
      </c>
    </row>
    <row r="581" spans="1:4" x14ac:dyDescent="0.3">
      <c r="A581" s="4" t="s">
        <v>899</v>
      </c>
      <c r="B581" s="4">
        <v>10.32125727</v>
      </c>
      <c r="C581" s="4">
        <v>2.7294249210000001</v>
      </c>
      <c r="D581" s="3" t="s">
        <v>974</v>
      </c>
    </row>
    <row r="582" spans="1:4" x14ac:dyDescent="0.3">
      <c r="A582" s="4" t="s">
        <v>909</v>
      </c>
      <c r="B582" s="4">
        <v>10.31358163</v>
      </c>
      <c r="C582" s="4">
        <v>2.7645986499999999</v>
      </c>
      <c r="D582" s="3" t="s">
        <v>974</v>
      </c>
    </row>
    <row r="583" spans="1:4" x14ac:dyDescent="0.3">
      <c r="A583" s="4" t="s">
        <v>945</v>
      </c>
      <c r="B583" s="4">
        <v>39.447045299999999</v>
      </c>
      <c r="C583" s="4">
        <v>2.7664924700000002</v>
      </c>
      <c r="D583" s="3" t="s">
        <v>974</v>
      </c>
    </row>
    <row r="584" spans="1:4" x14ac:dyDescent="0.3">
      <c r="A584" s="4" t="s">
        <v>1513</v>
      </c>
      <c r="B584" s="4">
        <v>11.72476211</v>
      </c>
      <c r="C584" s="4">
        <v>2.7770024470000001</v>
      </c>
      <c r="D584" s="3" t="s">
        <v>974</v>
      </c>
    </row>
    <row r="585" spans="1:4" x14ac:dyDescent="0.3">
      <c r="A585" s="4" t="s">
        <v>459</v>
      </c>
      <c r="B585" s="4">
        <v>13.136387770000001</v>
      </c>
      <c r="C585" s="4">
        <v>2.783382376</v>
      </c>
      <c r="D585" s="3" t="s">
        <v>974</v>
      </c>
    </row>
    <row r="586" spans="1:4" x14ac:dyDescent="0.3">
      <c r="A586" s="4" t="s">
        <v>880</v>
      </c>
      <c r="B586" s="4">
        <v>280.40556779999997</v>
      </c>
      <c r="C586" s="4">
        <v>2.7864610239999998</v>
      </c>
      <c r="D586" s="3" t="s">
        <v>974</v>
      </c>
    </row>
    <row r="587" spans="1:4" x14ac:dyDescent="0.3">
      <c r="A587" s="4" t="s">
        <v>427</v>
      </c>
      <c r="B587" s="4">
        <v>109.272296</v>
      </c>
      <c r="C587" s="4">
        <v>2.801178046</v>
      </c>
      <c r="D587" s="3" t="s">
        <v>974</v>
      </c>
    </row>
    <row r="588" spans="1:4" x14ac:dyDescent="0.3">
      <c r="A588" s="4" t="s">
        <v>1158</v>
      </c>
      <c r="B588" s="4">
        <v>20.629675639999999</v>
      </c>
      <c r="C588" s="4">
        <v>2.8218138640000001</v>
      </c>
      <c r="D588" s="3" t="s">
        <v>974</v>
      </c>
    </row>
    <row r="589" spans="1:4" x14ac:dyDescent="0.3">
      <c r="A589" s="4" t="s">
        <v>875</v>
      </c>
      <c r="B589" s="4">
        <v>102.6341874</v>
      </c>
      <c r="C589" s="4">
        <v>2.8555063449999998</v>
      </c>
      <c r="D589" s="3" t="s">
        <v>974</v>
      </c>
    </row>
    <row r="590" spans="1:4" x14ac:dyDescent="0.3">
      <c r="A590" s="4" t="s">
        <v>894</v>
      </c>
      <c r="B590" s="4">
        <v>60.635639830000002</v>
      </c>
      <c r="C590" s="4">
        <v>2.876931275</v>
      </c>
      <c r="D590" s="3" t="s">
        <v>974</v>
      </c>
    </row>
    <row r="591" spans="1:4" x14ac:dyDescent="0.3">
      <c r="A591" s="4" t="s">
        <v>918</v>
      </c>
      <c r="B591" s="4">
        <v>21.234013959999999</v>
      </c>
      <c r="C591" s="4">
        <v>2.897930106</v>
      </c>
      <c r="D591" s="3" t="s">
        <v>974</v>
      </c>
    </row>
    <row r="592" spans="1:4" x14ac:dyDescent="0.3">
      <c r="A592" s="4" t="s">
        <v>314</v>
      </c>
      <c r="B592" s="4">
        <v>8.954981944</v>
      </c>
      <c r="C592" s="4">
        <v>2.9364163369999998</v>
      </c>
      <c r="D592" s="3" t="s">
        <v>974</v>
      </c>
    </row>
    <row r="593" spans="1:4" x14ac:dyDescent="0.3">
      <c r="A593" s="4" t="s">
        <v>428</v>
      </c>
      <c r="B593" s="4">
        <v>31.299152580000001</v>
      </c>
      <c r="C593" s="4">
        <v>2.958907677</v>
      </c>
      <c r="D593" s="3" t="s">
        <v>974</v>
      </c>
    </row>
    <row r="594" spans="1:4" x14ac:dyDescent="0.3">
      <c r="A594" s="4" t="s">
        <v>1560</v>
      </c>
      <c r="B594" s="4">
        <v>31.270284350000001</v>
      </c>
      <c r="C594" s="4">
        <v>2.9624044710000002</v>
      </c>
      <c r="D594" s="3" t="s">
        <v>974</v>
      </c>
    </row>
    <row r="595" spans="1:4" x14ac:dyDescent="0.3">
      <c r="A595" s="4" t="s">
        <v>1546</v>
      </c>
      <c r="B595" s="4">
        <v>75.781390450000004</v>
      </c>
      <c r="C595" s="4">
        <v>3.0233548799999999</v>
      </c>
      <c r="D595" s="3" t="s">
        <v>974</v>
      </c>
    </row>
    <row r="596" spans="1:4" x14ac:dyDescent="0.3">
      <c r="A596" s="4" t="s">
        <v>458</v>
      </c>
      <c r="B596" s="4">
        <v>12.41888505</v>
      </c>
      <c r="C596" s="4">
        <v>3.0344165670000001</v>
      </c>
      <c r="D596" s="3" t="s">
        <v>974</v>
      </c>
    </row>
    <row r="597" spans="1:4" x14ac:dyDescent="0.3">
      <c r="A597" s="4" t="s">
        <v>33</v>
      </c>
      <c r="B597" s="4">
        <v>21.650573399999999</v>
      </c>
      <c r="C597" s="4">
        <v>3.0686500720000001</v>
      </c>
      <c r="D597" s="3" t="s">
        <v>974</v>
      </c>
    </row>
    <row r="598" spans="1:4" x14ac:dyDescent="0.3">
      <c r="A598" s="4" t="s">
        <v>900</v>
      </c>
      <c r="B598" s="4">
        <v>26.03537403</v>
      </c>
      <c r="C598" s="4">
        <v>3.09953565</v>
      </c>
      <c r="D598" s="3" t="s">
        <v>974</v>
      </c>
    </row>
    <row r="599" spans="1:4" x14ac:dyDescent="0.3">
      <c r="A599" s="4" t="s">
        <v>1304</v>
      </c>
      <c r="B599" s="4">
        <v>253.82532950000001</v>
      </c>
      <c r="C599" s="4">
        <v>3.0995688650000002</v>
      </c>
      <c r="D599" s="3" t="s">
        <v>974</v>
      </c>
    </row>
    <row r="600" spans="1:4" x14ac:dyDescent="0.3">
      <c r="A600" s="4" t="s">
        <v>300</v>
      </c>
      <c r="B600" s="4">
        <v>23.014579579999999</v>
      </c>
      <c r="C600" s="4">
        <v>3.111866424</v>
      </c>
      <c r="D600" s="3" t="s">
        <v>974</v>
      </c>
    </row>
    <row r="601" spans="1:4" x14ac:dyDescent="0.3">
      <c r="A601" s="4" t="s">
        <v>923</v>
      </c>
      <c r="B601" s="4">
        <v>110.36800220000001</v>
      </c>
      <c r="C601" s="4">
        <v>3.1347983930000001</v>
      </c>
      <c r="D601" s="3" t="s">
        <v>974</v>
      </c>
    </row>
    <row r="602" spans="1:4" x14ac:dyDescent="0.3">
      <c r="A602" s="4" t="s">
        <v>1065</v>
      </c>
      <c r="B602" s="4">
        <v>18.243347419999999</v>
      </c>
      <c r="C602" s="4">
        <v>3.1379748319999998</v>
      </c>
      <c r="D602" s="3" t="s">
        <v>974</v>
      </c>
    </row>
    <row r="603" spans="1:4" x14ac:dyDescent="0.3">
      <c r="A603" s="4" t="s">
        <v>1607</v>
      </c>
      <c r="B603" s="4">
        <v>13.07827395</v>
      </c>
      <c r="C603" s="4">
        <v>3.1689324729999999</v>
      </c>
      <c r="D603" s="3" t="s">
        <v>974</v>
      </c>
    </row>
    <row r="604" spans="1:4" x14ac:dyDescent="0.3">
      <c r="A604" s="4" t="s">
        <v>1496</v>
      </c>
      <c r="B604" s="4">
        <v>29.591472379999999</v>
      </c>
      <c r="C604" s="4">
        <v>3.201922986</v>
      </c>
      <c r="D604" s="3" t="s">
        <v>974</v>
      </c>
    </row>
    <row r="605" spans="1:4" x14ac:dyDescent="0.3">
      <c r="A605" s="4" t="s">
        <v>913</v>
      </c>
      <c r="B605" s="4">
        <v>46.017459649999999</v>
      </c>
      <c r="C605" s="4">
        <v>3.2117401999999999</v>
      </c>
      <c r="D605" s="3" t="s">
        <v>974</v>
      </c>
    </row>
    <row r="606" spans="1:4" x14ac:dyDescent="0.3">
      <c r="A606" s="4" t="s">
        <v>301</v>
      </c>
      <c r="B606" s="4">
        <v>131.0020724</v>
      </c>
      <c r="C606" s="4">
        <v>3.2682893370000001</v>
      </c>
      <c r="D606" s="3" t="s">
        <v>974</v>
      </c>
    </row>
    <row r="607" spans="1:4" x14ac:dyDescent="0.3">
      <c r="A607" s="4" t="s">
        <v>450</v>
      </c>
      <c r="B607" s="4">
        <v>36.232961039999999</v>
      </c>
      <c r="C607" s="4">
        <v>3.27175963</v>
      </c>
      <c r="D607" s="3" t="s">
        <v>974</v>
      </c>
    </row>
    <row r="608" spans="1:4" x14ac:dyDescent="0.3">
      <c r="A608" s="4" t="s">
        <v>906</v>
      </c>
      <c r="B608" s="4">
        <v>105.3991185</v>
      </c>
      <c r="C608" s="4">
        <v>3.3182105489999998</v>
      </c>
      <c r="D608" s="3" t="s">
        <v>974</v>
      </c>
    </row>
    <row r="609" spans="1:4" x14ac:dyDescent="0.3">
      <c r="A609" s="4" t="s">
        <v>76</v>
      </c>
      <c r="B609" s="4">
        <v>7.4597829100000004</v>
      </c>
      <c r="C609" s="4">
        <v>3.3326685989999998</v>
      </c>
      <c r="D609" s="3" t="s">
        <v>974</v>
      </c>
    </row>
    <row r="610" spans="1:4" x14ac:dyDescent="0.3">
      <c r="A610" s="4" t="s">
        <v>922</v>
      </c>
      <c r="B610" s="4">
        <v>48.13204082</v>
      </c>
      <c r="C610" s="4">
        <v>3.4690600640000002</v>
      </c>
      <c r="D610" s="3" t="s">
        <v>974</v>
      </c>
    </row>
    <row r="611" spans="1:4" x14ac:dyDescent="0.3">
      <c r="A611" s="4" t="s">
        <v>946</v>
      </c>
      <c r="B611" s="4">
        <v>94.854346340000006</v>
      </c>
      <c r="C611" s="4">
        <v>3.4691935140000001</v>
      </c>
      <c r="D611" s="3" t="s">
        <v>974</v>
      </c>
    </row>
    <row r="612" spans="1:4" x14ac:dyDescent="0.3">
      <c r="A612" s="4" t="s">
        <v>429</v>
      </c>
      <c r="B612" s="4">
        <v>178.51487119999999</v>
      </c>
      <c r="C612" s="4">
        <v>3.4858562420000001</v>
      </c>
      <c r="D612" s="3" t="s">
        <v>974</v>
      </c>
    </row>
    <row r="613" spans="1:4" x14ac:dyDescent="0.3">
      <c r="A613" s="4" t="s">
        <v>1305</v>
      </c>
      <c r="B613" s="4">
        <v>12.45241906</v>
      </c>
      <c r="C613" s="4">
        <v>3.4908376219999999</v>
      </c>
      <c r="D613" s="3" t="s">
        <v>974</v>
      </c>
    </row>
    <row r="614" spans="1:4" x14ac:dyDescent="0.3">
      <c r="A614" s="4" t="s">
        <v>876</v>
      </c>
      <c r="B614" s="4">
        <v>47.35583269</v>
      </c>
      <c r="C614" s="4">
        <v>3.5326390640000001</v>
      </c>
      <c r="D614" s="3" t="s">
        <v>974</v>
      </c>
    </row>
    <row r="615" spans="1:4" x14ac:dyDescent="0.3">
      <c r="A615" s="4" t="s">
        <v>302</v>
      </c>
      <c r="B615" s="4">
        <v>433.52683209999998</v>
      </c>
      <c r="C615" s="4">
        <v>3.5653188789999999</v>
      </c>
      <c r="D615" s="3" t="s">
        <v>974</v>
      </c>
    </row>
    <row r="616" spans="1:4" x14ac:dyDescent="0.3">
      <c r="A616" s="4" t="s">
        <v>929</v>
      </c>
      <c r="B616" s="4">
        <v>149.14159889999999</v>
      </c>
      <c r="C616" s="4">
        <v>3.5653666020000001</v>
      </c>
      <c r="D616" s="3" t="s">
        <v>974</v>
      </c>
    </row>
    <row r="617" spans="1:4" x14ac:dyDescent="0.3">
      <c r="A617" s="4" t="s">
        <v>1399</v>
      </c>
      <c r="B617" s="4">
        <v>20.595755879999999</v>
      </c>
      <c r="C617" s="4">
        <v>3.5687664250000002</v>
      </c>
      <c r="D617" s="3" t="s">
        <v>974</v>
      </c>
    </row>
    <row r="618" spans="1:4" x14ac:dyDescent="0.3">
      <c r="A618" s="4" t="s">
        <v>960</v>
      </c>
      <c r="B618" s="4">
        <v>10.609309919999999</v>
      </c>
      <c r="C618" s="4">
        <v>3.5693293829999999</v>
      </c>
      <c r="D618" s="3" t="s">
        <v>974</v>
      </c>
    </row>
    <row r="619" spans="1:4" x14ac:dyDescent="0.3">
      <c r="A619" s="4" t="s">
        <v>997</v>
      </c>
      <c r="B619" s="4">
        <v>8.6801871889999997</v>
      </c>
      <c r="C619" s="4">
        <v>3.580496455</v>
      </c>
      <c r="D619" s="3" t="s">
        <v>974</v>
      </c>
    </row>
    <row r="620" spans="1:4" x14ac:dyDescent="0.3">
      <c r="A620" s="4" t="s">
        <v>1006</v>
      </c>
      <c r="B620" s="4">
        <v>126.2611555</v>
      </c>
      <c r="C620" s="4">
        <v>3.5866055440000002</v>
      </c>
      <c r="D620" s="3" t="s">
        <v>974</v>
      </c>
    </row>
    <row r="621" spans="1:4" x14ac:dyDescent="0.3">
      <c r="A621" s="4" t="s">
        <v>902</v>
      </c>
      <c r="B621" s="4">
        <v>65.055295299999997</v>
      </c>
      <c r="C621" s="4">
        <v>3.619148977</v>
      </c>
      <c r="D621" s="3" t="s">
        <v>974</v>
      </c>
    </row>
    <row r="622" spans="1:4" x14ac:dyDescent="0.3">
      <c r="A622" s="4" t="s">
        <v>862</v>
      </c>
      <c r="B622" s="4">
        <v>153.98128539999999</v>
      </c>
      <c r="C622" s="4">
        <v>3.639990659</v>
      </c>
      <c r="D622" s="3" t="s">
        <v>974</v>
      </c>
    </row>
    <row r="623" spans="1:4" x14ac:dyDescent="0.3">
      <c r="A623" s="4" t="s">
        <v>926</v>
      </c>
      <c r="B623" s="4">
        <v>134.33176460000001</v>
      </c>
      <c r="C623" s="4">
        <v>3.655305062</v>
      </c>
      <c r="D623" s="3" t="s">
        <v>974</v>
      </c>
    </row>
    <row r="624" spans="1:4" x14ac:dyDescent="0.3">
      <c r="A624" s="4" t="s">
        <v>944</v>
      </c>
      <c r="B624" s="4">
        <v>241.66020979999999</v>
      </c>
      <c r="C624" s="4">
        <v>3.672315711</v>
      </c>
      <c r="D624" s="3" t="s">
        <v>974</v>
      </c>
    </row>
    <row r="625" spans="1:4" x14ac:dyDescent="0.3">
      <c r="A625" s="4" t="s">
        <v>935</v>
      </c>
      <c r="B625" s="4">
        <v>153.1330322</v>
      </c>
      <c r="C625" s="4">
        <v>3.6724531840000001</v>
      </c>
      <c r="D625" s="3" t="s">
        <v>974</v>
      </c>
    </row>
    <row r="626" spans="1:4" x14ac:dyDescent="0.3">
      <c r="A626" s="4" t="s">
        <v>1551</v>
      </c>
      <c r="B626" s="4">
        <v>22.05546193</v>
      </c>
      <c r="C626" s="4">
        <v>3.7215802720000002</v>
      </c>
      <c r="D626" s="3" t="s">
        <v>974</v>
      </c>
    </row>
    <row r="627" spans="1:4" x14ac:dyDescent="0.3">
      <c r="A627" s="4" t="s">
        <v>290</v>
      </c>
      <c r="B627" s="4">
        <v>24.068349080000001</v>
      </c>
      <c r="C627" s="4">
        <v>3.7321287980000002</v>
      </c>
      <c r="D627" s="3" t="s">
        <v>974</v>
      </c>
    </row>
    <row r="628" spans="1:4" x14ac:dyDescent="0.3">
      <c r="A628" s="4" t="s">
        <v>506</v>
      </c>
      <c r="B628" s="4">
        <v>12.05805747</v>
      </c>
      <c r="C628" s="4">
        <v>3.7451457129999999</v>
      </c>
      <c r="D628" s="3" t="s">
        <v>974</v>
      </c>
    </row>
    <row r="629" spans="1:4" x14ac:dyDescent="0.3">
      <c r="A629" s="4" t="s">
        <v>3571</v>
      </c>
      <c r="B629" s="4">
        <v>9.7934233390000003</v>
      </c>
      <c r="C629" s="4">
        <v>3.7499177690000001</v>
      </c>
      <c r="D629" s="3" t="s">
        <v>974</v>
      </c>
    </row>
    <row r="630" spans="1:4" x14ac:dyDescent="0.3">
      <c r="A630" s="4" t="s">
        <v>942</v>
      </c>
      <c r="B630" s="4">
        <v>39.490371279999998</v>
      </c>
      <c r="C630" s="4">
        <v>3.7532750090000002</v>
      </c>
      <c r="D630" s="3" t="s">
        <v>974</v>
      </c>
    </row>
    <row r="631" spans="1:4" x14ac:dyDescent="0.3">
      <c r="A631" s="4" t="s">
        <v>920</v>
      </c>
      <c r="B631" s="4">
        <v>12.587673280000001</v>
      </c>
      <c r="C631" s="4">
        <v>3.7564451210000001</v>
      </c>
      <c r="D631" s="3" t="s">
        <v>974</v>
      </c>
    </row>
    <row r="632" spans="1:4" x14ac:dyDescent="0.3">
      <c r="A632" s="4" t="s">
        <v>1522</v>
      </c>
      <c r="B632" s="4">
        <v>7.499646405</v>
      </c>
      <c r="C632" s="4">
        <v>3.7832764160000001</v>
      </c>
      <c r="D632" s="3" t="s">
        <v>974</v>
      </c>
    </row>
    <row r="633" spans="1:4" x14ac:dyDescent="0.3">
      <c r="A633" s="4" t="s">
        <v>968</v>
      </c>
      <c r="B633" s="4">
        <v>25.71345432</v>
      </c>
      <c r="C633" s="4">
        <v>3.803287182</v>
      </c>
      <c r="D633" s="3" t="s">
        <v>974</v>
      </c>
    </row>
    <row r="634" spans="1:4" x14ac:dyDescent="0.3">
      <c r="A634" s="4" t="s">
        <v>447</v>
      </c>
      <c r="B634" s="4">
        <v>55.569742910000002</v>
      </c>
      <c r="C634" s="4">
        <v>3.8668582410000001</v>
      </c>
      <c r="D634" s="3" t="s">
        <v>974</v>
      </c>
    </row>
    <row r="635" spans="1:4" x14ac:dyDescent="0.3">
      <c r="A635" s="4" t="s">
        <v>23</v>
      </c>
      <c r="B635" s="4">
        <v>26.657785180000001</v>
      </c>
      <c r="C635" s="4">
        <v>3.8941039470000001</v>
      </c>
      <c r="D635" s="3" t="s">
        <v>974</v>
      </c>
    </row>
    <row r="636" spans="1:4" x14ac:dyDescent="0.3">
      <c r="A636" s="4" t="s">
        <v>443</v>
      </c>
      <c r="B636" s="4">
        <v>43.38682644</v>
      </c>
      <c r="C636" s="4">
        <v>3.9022361330000002</v>
      </c>
      <c r="D636" s="3" t="s">
        <v>974</v>
      </c>
    </row>
    <row r="637" spans="1:4" x14ac:dyDescent="0.3">
      <c r="A637" s="4" t="s">
        <v>296</v>
      </c>
      <c r="B637" s="4">
        <v>54.929567640000002</v>
      </c>
      <c r="C637" s="4">
        <v>3.9159300109999999</v>
      </c>
      <c r="D637" s="3" t="s">
        <v>974</v>
      </c>
    </row>
    <row r="638" spans="1:4" x14ac:dyDescent="0.3">
      <c r="A638" s="4" t="s">
        <v>932</v>
      </c>
      <c r="B638" s="4">
        <v>71.231313200000002</v>
      </c>
      <c r="C638" s="4">
        <v>3.9616245659999998</v>
      </c>
      <c r="D638" s="3" t="s">
        <v>974</v>
      </c>
    </row>
    <row r="639" spans="1:4" x14ac:dyDescent="0.3">
      <c r="A639" s="4" t="s">
        <v>36</v>
      </c>
      <c r="B639" s="4">
        <v>16.82222861</v>
      </c>
      <c r="C639" s="4">
        <v>3.9656072999999998</v>
      </c>
      <c r="D639" s="3" t="s">
        <v>974</v>
      </c>
    </row>
    <row r="640" spans="1:4" x14ac:dyDescent="0.3">
      <c r="A640" s="4" t="s">
        <v>435</v>
      </c>
      <c r="B640" s="4">
        <v>8.961766399</v>
      </c>
      <c r="C640" s="4">
        <v>4.0062284699999999</v>
      </c>
      <c r="D640" s="3" t="s">
        <v>974</v>
      </c>
    </row>
    <row r="641" spans="1:4" x14ac:dyDescent="0.3">
      <c r="A641" s="4" t="s">
        <v>984</v>
      </c>
      <c r="B641" s="4">
        <v>189.32979370000001</v>
      </c>
      <c r="C641" s="4">
        <v>4.0355495499999998</v>
      </c>
      <c r="D641" s="3" t="s">
        <v>974</v>
      </c>
    </row>
    <row r="642" spans="1:4" x14ac:dyDescent="0.3">
      <c r="A642" s="4" t="s">
        <v>295</v>
      </c>
      <c r="B642" s="4">
        <v>113.804849</v>
      </c>
      <c r="C642" s="4">
        <v>4.041956774</v>
      </c>
      <c r="D642" s="3" t="s">
        <v>974</v>
      </c>
    </row>
    <row r="643" spans="1:4" x14ac:dyDescent="0.3">
      <c r="A643" s="4" t="s">
        <v>915</v>
      </c>
      <c r="B643" s="4">
        <v>12.341445950000001</v>
      </c>
      <c r="C643" s="4">
        <v>4.0696252499999996</v>
      </c>
      <c r="D643" s="3" t="s">
        <v>974</v>
      </c>
    </row>
    <row r="644" spans="1:4" x14ac:dyDescent="0.3">
      <c r="A644" s="4" t="s">
        <v>426</v>
      </c>
      <c r="B644" s="4">
        <v>292.85973610000002</v>
      </c>
      <c r="C644" s="4">
        <v>4.1093587090000003</v>
      </c>
      <c r="D644" s="3" t="s">
        <v>974</v>
      </c>
    </row>
    <row r="645" spans="1:4" x14ac:dyDescent="0.3">
      <c r="A645" s="4" t="s">
        <v>956</v>
      </c>
      <c r="B645" s="4">
        <v>107.1233678</v>
      </c>
      <c r="C645" s="4">
        <v>4.1260058590000002</v>
      </c>
      <c r="D645" s="3" t="s">
        <v>974</v>
      </c>
    </row>
    <row r="646" spans="1:4" x14ac:dyDescent="0.3">
      <c r="A646" s="4" t="s">
        <v>298</v>
      </c>
      <c r="B646" s="4">
        <v>65.644470380000001</v>
      </c>
      <c r="C646" s="4">
        <v>4.2712647490000002</v>
      </c>
      <c r="D646" s="3" t="s">
        <v>974</v>
      </c>
    </row>
    <row r="647" spans="1:4" x14ac:dyDescent="0.3">
      <c r="A647" s="4" t="s">
        <v>288</v>
      </c>
      <c r="B647" s="4">
        <v>368.4813954</v>
      </c>
      <c r="C647" s="4">
        <v>4.2977274569999997</v>
      </c>
      <c r="D647" s="3" t="s">
        <v>974</v>
      </c>
    </row>
    <row r="648" spans="1:4" x14ac:dyDescent="0.3">
      <c r="A648" s="4" t="s">
        <v>938</v>
      </c>
      <c r="B648" s="4">
        <v>67.460278509999995</v>
      </c>
      <c r="C648" s="4">
        <v>4.3125158849999998</v>
      </c>
      <c r="D648" s="3" t="s">
        <v>974</v>
      </c>
    </row>
    <row r="649" spans="1:4" x14ac:dyDescent="0.3">
      <c r="A649" s="4" t="s">
        <v>22</v>
      </c>
      <c r="B649" s="4">
        <v>141.22525859999999</v>
      </c>
      <c r="C649" s="4">
        <v>4.3776247210000001</v>
      </c>
      <c r="D649" s="3" t="s">
        <v>974</v>
      </c>
    </row>
    <row r="650" spans="1:4" x14ac:dyDescent="0.3">
      <c r="A650" s="4" t="s">
        <v>440</v>
      </c>
      <c r="B650" s="4">
        <v>15.65832185</v>
      </c>
      <c r="C650" s="4">
        <v>4.4605727110000002</v>
      </c>
      <c r="D650" s="3" t="s">
        <v>974</v>
      </c>
    </row>
    <row r="651" spans="1:4" x14ac:dyDescent="0.3">
      <c r="A651" s="4" t="s">
        <v>21</v>
      </c>
      <c r="B651" s="4">
        <v>45.053241120000003</v>
      </c>
      <c r="C651" s="4">
        <v>4.510784353</v>
      </c>
      <c r="D651" s="3" t="s">
        <v>974</v>
      </c>
    </row>
    <row r="652" spans="1:4" x14ac:dyDescent="0.3">
      <c r="A652" s="4" t="s">
        <v>1529</v>
      </c>
      <c r="B652" s="4">
        <v>53.887010789999998</v>
      </c>
      <c r="C652" s="4">
        <v>4.5692654130000001</v>
      </c>
      <c r="D652" s="3" t="s">
        <v>974</v>
      </c>
    </row>
    <row r="653" spans="1:4" x14ac:dyDescent="0.3">
      <c r="A653" s="4" t="s">
        <v>951</v>
      </c>
      <c r="B653" s="4">
        <v>258.06619239999998</v>
      </c>
      <c r="C653" s="4">
        <v>4.6163096299999999</v>
      </c>
      <c r="D653" s="3" t="s">
        <v>974</v>
      </c>
    </row>
    <row r="654" spans="1:4" x14ac:dyDescent="0.3">
      <c r="A654" s="4" t="s">
        <v>949</v>
      </c>
      <c r="B654" s="4">
        <v>22.36655305</v>
      </c>
      <c r="C654" s="4">
        <v>4.6667812790000003</v>
      </c>
      <c r="D654" s="3" t="s">
        <v>974</v>
      </c>
    </row>
    <row r="655" spans="1:4" x14ac:dyDescent="0.3">
      <c r="A655" s="4" t="s">
        <v>948</v>
      </c>
      <c r="B655" s="4">
        <v>9.0137361009999992</v>
      </c>
      <c r="C655" s="4">
        <v>4.6855467730000004</v>
      </c>
      <c r="D655" s="3" t="s">
        <v>974</v>
      </c>
    </row>
    <row r="656" spans="1:4" x14ac:dyDescent="0.3">
      <c r="A656" s="4" t="s">
        <v>972</v>
      </c>
      <c r="B656" s="4">
        <v>80.146812120000007</v>
      </c>
      <c r="C656" s="4">
        <v>4.7337289650000001</v>
      </c>
      <c r="D656" s="3" t="s">
        <v>974</v>
      </c>
    </row>
    <row r="657" spans="1:4" x14ac:dyDescent="0.3">
      <c r="A657" s="4" t="s">
        <v>940</v>
      </c>
      <c r="B657" s="4">
        <v>5.0626934840000004</v>
      </c>
      <c r="C657" s="4">
        <v>4.7500613749999996</v>
      </c>
      <c r="D657" s="3" t="s">
        <v>974</v>
      </c>
    </row>
    <row r="658" spans="1:4" x14ac:dyDescent="0.3">
      <c r="A658" s="4" t="s">
        <v>931</v>
      </c>
      <c r="B658" s="4">
        <v>104.60725119999999</v>
      </c>
      <c r="C658" s="4">
        <v>4.8839221449999997</v>
      </c>
      <c r="D658" s="3" t="s">
        <v>974</v>
      </c>
    </row>
    <row r="659" spans="1:4" x14ac:dyDescent="0.3">
      <c r="A659" s="4" t="s">
        <v>1749</v>
      </c>
      <c r="B659" s="4">
        <v>10.364744590000001</v>
      </c>
      <c r="C659" s="4">
        <v>4.8975631350000004</v>
      </c>
      <c r="D659" s="3" t="s">
        <v>974</v>
      </c>
    </row>
    <row r="660" spans="1:4" x14ac:dyDescent="0.3">
      <c r="A660" s="4" t="s">
        <v>950</v>
      </c>
      <c r="B660" s="4">
        <v>181.15806259999999</v>
      </c>
      <c r="C660" s="4">
        <v>4.9117104149999999</v>
      </c>
      <c r="D660" s="3" t="s">
        <v>974</v>
      </c>
    </row>
    <row r="661" spans="1:4" x14ac:dyDescent="0.3">
      <c r="A661" s="4" t="s">
        <v>959</v>
      </c>
      <c r="B661" s="4">
        <v>38.60091018</v>
      </c>
      <c r="C661" s="4">
        <v>4.962294419</v>
      </c>
      <c r="D661" s="3" t="s">
        <v>974</v>
      </c>
    </row>
    <row r="662" spans="1:4" x14ac:dyDescent="0.3">
      <c r="A662" s="4" t="s">
        <v>952</v>
      </c>
      <c r="B662" s="4">
        <v>10.9595474</v>
      </c>
      <c r="C662" s="4">
        <v>4.9875185110000002</v>
      </c>
      <c r="D662" s="3" t="s">
        <v>974</v>
      </c>
    </row>
    <row r="663" spans="1:4" x14ac:dyDescent="0.3">
      <c r="A663" s="4" t="s">
        <v>1444</v>
      </c>
      <c r="B663" s="4">
        <v>6.3699857939999998</v>
      </c>
      <c r="C663" s="4">
        <v>5.0881481749999997</v>
      </c>
      <c r="D663" s="3" t="s">
        <v>974</v>
      </c>
    </row>
    <row r="664" spans="1:4" x14ac:dyDescent="0.3">
      <c r="A664" s="4" t="s">
        <v>329</v>
      </c>
      <c r="B664" s="4">
        <v>3.2708598000000002</v>
      </c>
      <c r="C664" s="4">
        <v>5.1138818219999997</v>
      </c>
      <c r="D664" s="3" t="s">
        <v>974</v>
      </c>
    </row>
    <row r="665" spans="1:4" x14ac:dyDescent="0.3">
      <c r="A665" s="4" t="s">
        <v>3582</v>
      </c>
      <c r="B665" s="4">
        <v>3.384922006</v>
      </c>
      <c r="C665" s="4">
        <v>5.1674978080000002</v>
      </c>
      <c r="D665" s="3" t="s">
        <v>974</v>
      </c>
    </row>
    <row r="666" spans="1:4" x14ac:dyDescent="0.3">
      <c r="A666" s="4" t="s">
        <v>1566</v>
      </c>
      <c r="B666" s="4">
        <v>75.566601460000001</v>
      </c>
      <c r="C666" s="4">
        <v>5.1815822379999998</v>
      </c>
      <c r="D666" s="3" t="s">
        <v>974</v>
      </c>
    </row>
    <row r="667" spans="1:4" x14ac:dyDescent="0.3">
      <c r="A667" s="4" t="s">
        <v>1204</v>
      </c>
      <c r="B667" s="4">
        <v>13.28377364</v>
      </c>
      <c r="C667" s="4">
        <v>5.2409334259999998</v>
      </c>
      <c r="D667" s="3" t="s">
        <v>974</v>
      </c>
    </row>
    <row r="668" spans="1:4" x14ac:dyDescent="0.3">
      <c r="A668" s="4" t="s">
        <v>964</v>
      </c>
      <c r="B668" s="4">
        <v>13.528658780000001</v>
      </c>
      <c r="C668" s="4">
        <v>5.2746422500000003</v>
      </c>
      <c r="D668" s="3" t="s">
        <v>974</v>
      </c>
    </row>
    <row r="669" spans="1:4" x14ac:dyDescent="0.3">
      <c r="A669" s="4" t="s">
        <v>961</v>
      </c>
      <c r="B669" s="4">
        <v>96.278065870000006</v>
      </c>
      <c r="C669" s="4">
        <v>5.2989360919999999</v>
      </c>
      <c r="D669" s="3" t="s">
        <v>974</v>
      </c>
    </row>
    <row r="670" spans="1:4" x14ac:dyDescent="0.3">
      <c r="A670" s="4" t="s">
        <v>1093</v>
      </c>
      <c r="B670" s="4">
        <v>3.845449296</v>
      </c>
      <c r="C670" s="4">
        <v>5.3523358249999999</v>
      </c>
      <c r="D670" s="3" t="s">
        <v>974</v>
      </c>
    </row>
    <row r="671" spans="1:4" x14ac:dyDescent="0.3">
      <c r="A671" s="4" t="s">
        <v>1076</v>
      </c>
      <c r="B671" s="4">
        <v>14.496668059999999</v>
      </c>
      <c r="C671" s="4">
        <v>5.3641765110000001</v>
      </c>
      <c r="D671" s="3" t="s">
        <v>974</v>
      </c>
    </row>
    <row r="672" spans="1:4" x14ac:dyDescent="0.3">
      <c r="A672" s="4" t="s">
        <v>1046</v>
      </c>
      <c r="B672" s="4">
        <v>3.9049442889999999</v>
      </c>
      <c r="C672" s="4">
        <v>5.3892287010000004</v>
      </c>
      <c r="D672" s="3" t="s">
        <v>974</v>
      </c>
    </row>
    <row r="673" spans="1:4" x14ac:dyDescent="0.3">
      <c r="A673" s="4" t="s">
        <v>3581</v>
      </c>
      <c r="B673" s="4">
        <v>4.1657778240000001</v>
      </c>
      <c r="C673" s="4">
        <v>5.4768723919999998</v>
      </c>
      <c r="D673" s="3" t="s">
        <v>974</v>
      </c>
    </row>
    <row r="674" spans="1:4" x14ac:dyDescent="0.3">
      <c r="A674" s="4" t="s">
        <v>971</v>
      </c>
      <c r="B674" s="4">
        <v>23.490708359999999</v>
      </c>
      <c r="C674" s="4">
        <v>5.501411933</v>
      </c>
      <c r="D674" s="3" t="s">
        <v>974</v>
      </c>
    </row>
    <row r="675" spans="1:4" x14ac:dyDescent="0.3">
      <c r="A675" s="4" t="s">
        <v>1025</v>
      </c>
      <c r="B675" s="4">
        <v>8.4776398799999999</v>
      </c>
      <c r="C675" s="4">
        <v>5.5034048029999996</v>
      </c>
      <c r="D675" s="3" t="s">
        <v>974</v>
      </c>
    </row>
    <row r="676" spans="1:4" x14ac:dyDescent="0.3">
      <c r="A676" s="4" t="s">
        <v>86</v>
      </c>
      <c r="B676" s="4">
        <v>32.991699019999999</v>
      </c>
      <c r="C676" s="4">
        <v>5.5690764279999998</v>
      </c>
      <c r="D676" s="3" t="s">
        <v>974</v>
      </c>
    </row>
    <row r="677" spans="1:4" x14ac:dyDescent="0.3">
      <c r="A677" s="4" t="s">
        <v>933</v>
      </c>
      <c r="B677" s="4">
        <v>4.5620430259999996</v>
      </c>
      <c r="C677" s="4">
        <v>5.603602467</v>
      </c>
      <c r="D677" s="3" t="s">
        <v>974</v>
      </c>
    </row>
    <row r="678" spans="1:4" x14ac:dyDescent="0.3">
      <c r="A678" s="4" t="s">
        <v>953</v>
      </c>
      <c r="B678" s="4">
        <v>37.003087899999997</v>
      </c>
      <c r="C678" s="4">
        <v>5.7393744330000001</v>
      </c>
      <c r="D678" s="3" t="s">
        <v>974</v>
      </c>
    </row>
    <row r="679" spans="1:4" x14ac:dyDescent="0.3">
      <c r="A679" s="4" t="s">
        <v>958</v>
      </c>
      <c r="B679" s="4">
        <v>5.1042560010000004</v>
      </c>
      <c r="C679" s="4">
        <v>5.7618588730000004</v>
      </c>
      <c r="D679" s="3" t="s">
        <v>974</v>
      </c>
    </row>
    <row r="680" spans="1:4" x14ac:dyDescent="0.3">
      <c r="A680" s="4" t="s">
        <v>1199</v>
      </c>
      <c r="B680" s="4">
        <v>10.189084469999999</v>
      </c>
      <c r="C680" s="4">
        <v>5.771128977</v>
      </c>
      <c r="D680" s="3" t="s">
        <v>974</v>
      </c>
    </row>
    <row r="681" spans="1:4" x14ac:dyDescent="0.3">
      <c r="A681" s="4" t="s">
        <v>966</v>
      </c>
      <c r="B681" s="4">
        <v>86.730948920000003</v>
      </c>
      <c r="C681" s="4">
        <v>5.8097986840000004</v>
      </c>
      <c r="D681" s="3" t="s">
        <v>974</v>
      </c>
    </row>
    <row r="682" spans="1:4" x14ac:dyDescent="0.3">
      <c r="A682" s="4" t="s">
        <v>1149</v>
      </c>
      <c r="B682" s="4">
        <v>11.898390989999999</v>
      </c>
      <c r="C682" s="4">
        <v>5.9997991869999998</v>
      </c>
      <c r="D682" s="3" t="s">
        <v>974</v>
      </c>
    </row>
    <row r="683" spans="1:4" x14ac:dyDescent="0.3">
      <c r="A683" s="4" t="s">
        <v>1346</v>
      </c>
      <c r="B683" s="4">
        <v>5.0390177559999998</v>
      </c>
      <c r="C683" s="4">
        <v>-5.5343386829999996</v>
      </c>
      <c r="D683" s="3" t="s">
        <v>1614</v>
      </c>
    </row>
    <row r="684" spans="1:4" x14ac:dyDescent="0.3">
      <c r="A684" s="4" t="s">
        <v>3655</v>
      </c>
      <c r="B684" s="4">
        <v>7.0441731780000003</v>
      </c>
      <c r="C684" s="4">
        <v>-5.0230871270000002</v>
      </c>
      <c r="D684" s="3" t="s">
        <v>1614</v>
      </c>
    </row>
    <row r="685" spans="1:4" x14ac:dyDescent="0.3">
      <c r="A685" s="4" t="s">
        <v>3634</v>
      </c>
      <c r="B685" s="4">
        <v>4.8365779980000001</v>
      </c>
      <c r="C685" s="4">
        <v>-4.4697009980000004</v>
      </c>
      <c r="D685" s="3" t="s">
        <v>1614</v>
      </c>
    </row>
    <row r="686" spans="1:4" x14ac:dyDescent="0.3">
      <c r="A686" s="4" t="s">
        <v>3638</v>
      </c>
      <c r="B686" s="4">
        <v>7.1668811080000001</v>
      </c>
      <c r="C686" s="4">
        <v>-4.1451081280000004</v>
      </c>
      <c r="D686" s="3" t="s">
        <v>1614</v>
      </c>
    </row>
    <row r="687" spans="1:4" x14ac:dyDescent="0.3">
      <c r="A687" s="4" t="s">
        <v>3533</v>
      </c>
      <c r="B687" s="4">
        <v>8.7542248199999992</v>
      </c>
      <c r="C687" s="4">
        <v>-3.751862268</v>
      </c>
      <c r="D687" s="3" t="s">
        <v>1614</v>
      </c>
    </row>
    <row r="688" spans="1:4" x14ac:dyDescent="0.3">
      <c r="A688" s="4" t="s">
        <v>3629</v>
      </c>
      <c r="B688" s="4">
        <v>6.8246772839999998</v>
      </c>
      <c r="C688" s="4">
        <v>-3.4815026100000002</v>
      </c>
      <c r="D688" s="3" t="s">
        <v>1614</v>
      </c>
    </row>
    <row r="689" spans="1:4" x14ac:dyDescent="0.3">
      <c r="A689" s="4" t="s">
        <v>3630</v>
      </c>
      <c r="B689" s="4">
        <v>9.0592960500000004</v>
      </c>
      <c r="C689" s="4">
        <v>-3.4410078130000001</v>
      </c>
      <c r="D689" s="3" t="s">
        <v>1614</v>
      </c>
    </row>
    <row r="690" spans="1:4" x14ac:dyDescent="0.3">
      <c r="A690" s="4" t="s">
        <v>3661</v>
      </c>
      <c r="B690" s="4">
        <v>8.9032268689999992</v>
      </c>
      <c r="C690" s="4">
        <v>-2.7132636520000002</v>
      </c>
      <c r="D690" s="3" t="s">
        <v>1614</v>
      </c>
    </row>
    <row r="691" spans="1:4" x14ac:dyDescent="0.3">
      <c r="A691" s="4" t="s">
        <v>3651</v>
      </c>
      <c r="B691" s="4">
        <v>1034.5287330000001</v>
      </c>
      <c r="C691" s="4">
        <v>-2.40552901</v>
      </c>
      <c r="D691" s="3" t="s">
        <v>1614</v>
      </c>
    </row>
    <row r="692" spans="1:4" x14ac:dyDescent="0.3">
      <c r="A692" s="4" t="s">
        <v>3680</v>
      </c>
      <c r="B692" s="4">
        <v>591.9073932</v>
      </c>
      <c r="C692" s="4">
        <v>-2.3818841179999999</v>
      </c>
      <c r="D692" s="3" t="s">
        <v>1614</v>
      </c>
    </row>
    <row r="693" spans="1:4" x14ac:dyDescent="0.3">
      <c r="A693" s="4" t="s">
        <v>1133</v>
      </c>
      <c r="B693" s="4">
        <v>104.8421302</v>
      </c>
      <c r="C693" s="4">
        <v>-2.2877629659999998</v>
      </c>
      <c r="D693" s="3" t="s">
        <v>1614</v>
      </c>
    </row>
    <row r="694" spans="1:4" x14ac:dyDescent="0.3">
      <c r="A694" s="4" t="s">
        <v>1842</v>
      </c>
      <c r="B694" s="4">
        <v>165.495968</v>
      </c>
      <c r="C694" s="4">
        <v>-2.2710851339999998</v>
      </c>
      <c r="D694" s="3" t="s">
        <v>1614</v>
      </c>
    </row>
    <row r="695" spans="1:4" x14ac:dyDescent="0.3">
      <c r="A695" s="4" t="s">
        <v>1280</v>
      </c>
      <c r="B695" s="4">
        <v>91.888581450000004</v>
      </c>
      <c r="C695" s="4">
        <v>-2.2065324679999998</v>
      </c>
      <c r="D695" s="3" t="s">
        <v>1614</v>
      </c>
    </row>
    <row r="696" spans="1:4" x14ac:dyDescent="0.3">
      <c r="A696" s="4" t="s">
        <v>2677</v>
      </c>
      <c r="B696" s="4">
        <v>32.231120230000002</v>
      </c>
      <c r="C696" s="4">
        <v>-2.1999784569999998</v>
      </c>
      <c r="D696" s="3" t="s">
        <v>1614</v>
      </c>
    </row>
    <row r="697" spans="1:4" x14ac:dyDescent="0.3">
      <c r="A697" s="4" t="s">
        <v>3667</v>
      </c>
      <c r="B697" s="4">
        <v>22.780947470000001</v>
      </c>
      <c r="C697" s="4">
        <v>-2.178709955</v>
      </c>
      <c r="D697" s="3" t="s">
        <v>1614</v>
      </c>
    </row>
    <row r="698" spans="1:4" x14ac:dyDescent="0.3">
      <c r="A698" s="4" t="s">
        <v>3673</v>
      </c>
      <c r="B698" s="4">
        <v>291.1099696</v>
      </c>
      <c r="C698" s="4">
        <v>-2.1370130650000001</v>
      </c>
      <c r="D698" s="3" t="s">
        <v>1614</v>
      </c>
    </row>
    <row r="699" spans="1:4" x14ac:dyDescent="0.3">
      <c r="A699" s="4" t="s">
        <v>339</v>
      </c>
      <c r="B699" s="4">
        <v>174.27444679999999</v>
      </c>
      <c r="C699" s="4">
        <v>-2.0023774219999999</v>
      </c>
      <c r="D699" s="3" t="s">
        <v>1614</v>
      </c>
    </row>
    <row r="700" spans="1:4" x14ac:dyDescent="0.3">
      <c r="A700" s="4" t="s">
        <v>62</v>
      </c>
      <c r="B700" s="4">
        <v>40.042389540000002</v>
      </c>
      <c r="C700" s="4">
        <v>-1.9692777699999999</v>
      </c>
      <c r="D700" s="3" t="s">
        <v>1614</v>
      </c>
    </row>
    <row r="701" spans="1:4" x14ac:dyDescent="0.3">
      <c r="A701" s="4" t="s">
        <v>3540</v>
      </c>
      <c r="B701" s="4">
        <v>155.3225022</v>
      </c>
      <c r="C701" s="4">
        <v>-1.8986596849999999</v>
      </c>
      <c r="D701" s="3" t="s">
        <v>1614</v>
      </c>
    </row>
    <row r="702" spans="1:4" x14ac:dyDescent="0.3">
      <c r="A702" s="4" t="s">
        <v>1767</v>
      </c>
      <c r="B702" s="4">
        <v>134.3728275</v>
      </c>
      <c r="C702" s="4">
        <v>-1.8547003950000001</v>
      </c>
      <c r="D702" s="3" t="s">
        <v>1614</v>
      </c>
    </row>
    <row r="703" spans="1:4" x14ac:dyDescent="0.3">
      <c r="A703" s="4" t="s">
        <v>3668</v>
      </c>
      <c r="B703" s="4">
        <v>14.23135109</v>
      </c>
      <c r="C703" s="4">
        <v>-1.851261979</v>
      </c>
      <c r="D703" s="3" t="s">
        <v>1614</v>
      </c>
    </row>
    <row r="704" spans="1:4" x14ac:dyDescent="0.3">
      <c r="A704" s="4" t="s">
        <v>3681</v>
      </c>
      <c r="B704" s="4">
        <v>22.939468600000001</v>
      </c>
      <c r="C704" s="4">
        <v>-1.822048935</v>
      </c>
      <c r="D704" s="3" t="s">
        <v>1614</v>
      </c>
    </row>
    <row r="705" spans="1:4" x14ac:dyDescent="0.3">
      <c r="A705" s="4" t="s">
        <v>1298</v>
      </c>
      <c r="B705" s="4">
        <v>2117.4184890000001</v>
      </c>
      <c r="C705" s="4">
        <v>-1.7930538469999999</v>
      </c>
      <c r="D705" s="3" t="s">
        <v>1614</v>
      </c>
    </row>
    <row r="706" spans="1:4" x14ac:dyDescent="0.3">
      <c r="A706" s="4" t="s">
        <v>487</v>
      </c>
      <c r="B706" s="4">
        <v>21.414906500000001</v>
      </c>
      <c r="C706" s="4">
        <v>-1.7921148710000001</v>
      </c>
      <c r="D706" s="3" t="s">
        <v>1614</v>
      </c>
    </row>
    <row r="707" spans="1:4" x14ac:dyDescent="0.3">
      <c r="A707" s="4" t="s">
        <v>804</v>
      </c>
      <c r="B707" s="4">
        <v>162.1762406</v>
      </c>
      <c r="C707" s="4">
        <v>-1.787862893</v>
      </c>
      <c r="D707" s="3" t="s">
        <v>1614</v>
      </c>
    </row>
    <row r="708" spans="1:4" x14ac:dyDescent="0.3">
      <c r="A708" s="4" t="s">
        <v>1096</v>
      </c>
      <c r="B708" s="4">
        <v>164.90967029999999</v>
      </c>
      <c r="C708" s="4">
        <v>-1.784305866</v>
      </c>
      <c r="D708" s="3" t="s">
        <v>1614</v>
      </c>
    </row>
    <row r="709" spans="1:4" x14ac:dyDescent="0.3">
      <c r="A709" s="4" t="s">
        <v>1773</v>
      </c>
      <c r="B709" s="4">
        <v>1828.5672440000001</v>
      </c>
      <c r="C709" s="4">
        <v>-1.775653363</v>
      </c>
      <c r="D709" s="3" t="s">
        <v>1614</v>
      </c>
    </row>
    <row r="710" spans="1:4" x14ac:dyDescent="0.3">
      <c r="A710" s="4" t="s">
        <v>1908</v>
      </c>
      <c r="B710" s="4">
        <v>51.671900450000003</v>
      </c>
      <c r="C710" s="4">
        <v>-1.768607059</v>
      </c>
      <c r="D710" s="3" t="s">
        <v>1614</v>
      </c>
    </row>
    <row r="711" spans="1:4" x14ac:dyDescent="0.3">
      <c r="A711" s="4" t="s">
        <v>3536</v>
      </c>
      <c r="B711" s="4">
        <v>29.943543739999999</v>
      </c>
      <c r="C711" s="4">
        <v>-1.7506630080000001</v>
      </c>
      <c r="D711" s="3" t="s">
        <v>1614</v>
      </c>
    </row>
    <row r="712" spans="1:4" x14ac:dyDescent="0.3">
      <c r="A712" s="4" t="s">
        <v>1387</v>
      </c>
      <c r="B712" s="4">
        <v>57.630085229999999</v>
      </c>
      <c r="C712" s="4">
        <v>-1.7310623780000001</v>
      </c>
      <c r="D712" s="3" t="s">
        <v>1614</v>
      </c>
    </row>
    <row r="713" spans="1:4" x14ac:dyDescent="0.3">
      <c r="A713" s="4" t="s">
        <v>3656</v>
      </c>
      <c r="B713" s="4">
        <v>23.849990179999999</v>
      </c>
      <c r="C713" s="4">
        <v>-1.711947297</v>
      </c>
      <c r="D713" s="3" t="s">
        <v>1614</v>
      </c>
    </row>
    <row r="714" spans="1:4" x14ac:dyDescent="0.3">
      <c r="A714" s="4" t="s">
        <v>478</v>
      </c>
      <c r="B714" s="4">
        <v>84.083572270000005</v>
      </c>
      <c r="C714" s="4">
        <v>-1.706586792</v>
      </c>
      <c r="D714" s="3" t="s">
        <v>1614</v>
      </c>
    </row>
    <row r="715" spans="1:4" x14ac:dyDescent="0.3">
      <c r="A715" s="4" t="s">
        <v>807</v>
      </c>
      <c r="B715" s="4">
        <v>137.74652939999999</v>
      </c>
      <c r="C715" s="4">
        <v>-1.6962107070000001</v>
      </c>
      <c r="D715" s="3" t="s">
        <v>1614</v>
      </c>
    </row>
    <row r="716" spans="1:4" x14ac:dyDescent="0.3">
      <c r="A716" s="4" t="s">
        <v>1340</v>
      </c>
      <c r="B716" s="4">
        <v>766.2019669</v>
      </c>
      <c r="C716" s="4">
        <v>-1.6735032670000001</v>
      </c>
      <c r="D716" s="3" t="s">
        <v>1614</v>
      </c>
    </row>
    <row r="717" spans="1:4" x14ac:dyDescent="0.3">
      <c r="A717" s="4" t="s">
        <v>3662</v>
      </c>
      <c r="B717" s="4">
        <v>27.176801739999998</v>
      </c>
      <c r="C717" s="4">
        <v>-1.6455566239999999</v>
      </c>
      <c r="D717" s="3" t="s">
        <v>1614</v>
      </c>
    </row>
    <row r="718" spans="1:4" x14ac:dyDescent="0.3">
      <c r="A718" s="4" t="s">
        <v>1445</v>
      </c>
      <c r="B718" s="4">
        <v>24.534269309999999</v>
      </c>
      <c r="C718" s="4">
        <v>-1.607856164</v>
      </c>
      <c r="D718" s="3" t="s">
        <v>1614</v>
      </c>
    </row>
    <row r="719" spans="1:4" x14ac:dyDescent="0.3">
      <c r="A719" s="4" t="s">
        <v>3338</v>
      </c>
      <c r="B719" s="4">
        <v>27.301859289999999</v>
      </c>
      <c r="C719" s="4">
        <v>-1.5700624379999999</v>
      </c>
      <c r="D719" s="3" t="s">
        <v>1614</v>
      </c>
    </row>
    <row r="720" spans="1:4" x14ac:dyDescent="0.3">
      <c r="A720" s="4" t="s">
        <v>377</v>
      </c>
      <c r="B720" s="4">
        <v>2153.0965510000001</v>
      </c>
      <c r="C720" s="4">
        <v>-1.5583777489999999</v>
      </c>
      <c r="D720" s="3" t="s">
        <v>1614</v>
      </c>
    </row>
    <row r="721" spans="1:4" x14ac:dyDescent="0.3">
      <c r="A721" s="4" t="s">
        <v>1642</v>
      </c>
      <c r="B721" s="4">
        <v>255.32469520000001</v>
      </c>
      <c r="C721" s="4">
        <v>-1.5223978789999999</v>
      </c>
      <c r="D721" s="3" t="s">
        <v>1614</v>
      </c>
    </row>
    <row r="722" spans="1:4" x14ac:dyDescent="0.3">
      <c r="A722" s="4" t="s">
        <v>3647</v>
      </c>
      <c r="B722" s="4">
        <v>33.094888519999998</v>
      </c>
      <c r="C722" s="4">
        <v>-1.5204822019999999</v>
      </c>
      <c r="D722" s="3" t="s">
        <v>1614</v>
      </c>
    </row>
    <row r="723" spans="1:4" x14ac:dyDescent="0.3">
      <c r="A723" s="4" t="s">
        <v>3642</v>
      </c>
      <c r="B723" s="4">
        <v>391.74338999999998</v>
      </c>
      <c r="C723" s="4">
        <v>-1.5031634149999999</v>
      </c>
      <c r="D723" s="3" t="s">
        <v>1614</v>
      </c>
    </row>
    <row r="724" spans="1:4" x14ac:dyDescent="0.3">
      <c r="A724" s="4" t="s">
        <v>1915</v>
      </c>
      <c r="B724" s="4">
        <v>60.28629093</v>
      </c>
      <c r="C724" s="4">
        <v>-1.4993539010000001</v>
      </c>
      <c r="D724" s="3" t="s">
        <v>1614</v>
      </c>
    </row>
    <row r="725" spans="1:4" x14ac:dyDescent="0.3">
      <c r="A725" s="4" t="s">
        <v>976</v>
      </c>
      <c r="B725" s="4">
        <v>29.91126676</v>
      </c>
      <c r="C725" s="4">
        <v>-1.4871682639999999</v>
      </c>
      <c r="D725" s="3" t="s">
        <v>1614</v>
      </c>
    </row>
    <row r="726" spans="1:4" x14ac:dyDescent="0.3">
      <c r="A726" s="4" t="s">
        <v>3659</v>
      </c>
      <c r="B726" s="4">
        <v>43.778084069999998</v>
      </c>
      <c r="C726" s="4">
        <v>-1.4412102040000001</v>
      </c>
      <c r="D726" s="3" t="s">
        <v>1614</v>
      </c>
    </row>
    <row r="727" spans="1:4" x14ac:dyDescent="0.3">
      <c r="A727" s="4" t="s">
        <v>674</v>
      </c>
      <c r="B727" s="4">
        <v>34.904720679999997</v>
      </c>
      <c r="C727" s="4">
        <v>-1.420512322</v>
      </c>
      <c r="D727" s="3" t="s">
        <v>1614</v>
      </c>
    </row>
    <row r="728" spans="1:4" x14ac:dyDescent="0.3">
      <c r="A728" s="4" t="s">
        <v>3537</v>
      </c>
      <c r="B728" s="4">
        <v>50.943821939999999</v>
      </c>
      <c r="C728" s="4">
        <v>-1.400899154</v>
      </c>
      <c r="D728" s="3" t="s">
        <v>1614</v>
      </c>
    </row>
    <row r="729" spans="1:4" x14ac:dyDescent="0.3">
      <c r="A729" s="4" t="s">
        <v>3666</v>
      </c>
      <c r="B729" s="4">
        <v>29.46940674</v>
      </c>
      <c r="C729" s="4">
        <v>-1.387696872</v>
      </c>
      <c r="D729" s="3" t="s">
        <v>1614</v>
      </c>
    </row>
    <row r="730" spans="1:4" x14ac:dyDescent="0.3">
      <c r="A730" s="4" t="s">
        <v>671</v>
      </c>
      <c r="B730" s="4">
        <v>434.53501790000001</v>
      </c>
      <c r="C730" s="4">
        <v>-1.365690318</v>
      </c>
      <c r="D730" s="3" t="s">
        <v>1614</v>
      </c>
    </row>
    <row r="731" spans="1:4" x14ac:dyDescent="0.3">
      <c r="A731" s="4" t="s">
        <v>780</v>
      </c>
      <c r="B731" s="4">
        <v>168.84830909999999</v>
      </c>
      <c r="C731" s="4">
        <v>-1.3655693470000001</v>
      </c>
      <c r="D731" s="3" t="s">
        <v>1614</v>
      </c>
    </row>
    <row r="732" spans="1:4" x14ac:dyDescent="0.3">
      <c r="A732" s="4" t="s">
        <v>536</v>
      </c>
      <c r="B732" s="4">
        <v>80.296353679999996</v>
      </c>
      <c r="C732" s="4">
        <v>-1.356482218</v>
      </c>
      <c r="D732" s="3" t="s">
        <v>1614</v>
      </c>
    </row>
    <row r="733" spans="1:4" x14ac:dyDescent="0.3">
      <c r="A733" s="4" t="s">
        <v>1499</v>
      </c>
      <c r="B733" s="4">
        <v>196.75088199999999</v>
      </c>
      <c r="C733" s="4">
        <v>-1.3401547579999999</v>
      </c>
      <c r="D733" s="3" t="s">
        <v>1614</v>
      </c>
    </row>
    <row r="734" spans="1:4" x14ac:dyDescent="0.3">
      <c r="A734" s="4" t="s">
        <v>2964</v>
      </c>
      <c r="B734" s="4">
        <v>41.35274776</v>
      </c>
      <c r="C734" s="4">
        <v>-1.331636373</v>
      </c>
      <c r="D734" s="3" t="s">
        <v>1614</v>
      </c>
    </row>
    <row r="735" spans="1:4" x14ac:dyDescent="0.3">
      <c r="A735" s="4" t="s">
        <v>3539</v>
      </c>
      <c r="B735" s="4">
        <v>49.86557664</v>
      </c>
      <c r="C735" s="4">
        <v>-1.3172607199999999</v>
      </c>
      <c r="D735" s="3" t="s">
        <v>1614</v>
      </c>
    </row>
    <row r="736" spans="1:4" x14ac:dyDescent="0.3">
      <c r="A736" s="4" t="s">
        <v>2266</v>
      </c>
      <c r="B736" s="4">
        <v>44.259915139999997</v>
      </c>
      <c r="C736" s="4">
        <v>-1.3106490310000001</v>
      </c>
      <c r="D736" s="3" t="s">
        <v>1614</v>
      </c>
    </row>
    <row r="737" spans="1:4" x14ac:dyDescent="0.3">
      <c r="A737" s="4" t="s">
        <v>3506</v>
      </c>
      <c r="B737" s="4">
        <v>132.49193890000001</v>
      </c>
      <c r="C737" s="4">
        <v>-1.281067406</v>
      </c>
      <c r="D737" s="3" t="s">
        <v>1614</v>
      </c>
    </row>
    <row r="738" spans="1:4" x14ac:dyDescent="0.3">
      <c r="A738" s="4" t="s">
        <v>3671</v>
      </c>
      <c r="B738" s="4">
        <v>39.699043070000002</v>
      </c>
      <c r="C738" s="4">
        <v>-1.275156819</v>
      </c>
      <c r="D738" s="3" t="s">
        <v>1614</v>
      </c>
    </row>
    <row r="739" spans="1:4" x14ac:dyDescent="0.3">
      <c r="A739" s="4" t="s">
        <v>3518</v>
      </c>
      <c r="B739" s="4">
        <v>47.021931549999998</v>
      </c>
      <c r="C739" s="4">
        <v>-1.266429934</v>
      </c>
      <c r="D739" s="3" t="s">
        <v>1614</v>
      </c>
    </row>
    <row r="740" spans="1:4" x14ac:dyDescent="0.3">
      <c r="A740" s="4" t="s">
        <v>2053</v>
      </c>
      <c r="B740" s="4">
        <v>66.172435059999998</v>
      </c>
      <c r="C740" s="4">
        <v>-1.252274042</v>
      </c>
      <c r="D740" s="3" t="s">
        <v>1614</v>
      </c>
    </row>
    <row r="741" spans="1:4" x14ac:dyDescent="0.3">
      <c r="A741" s="4" t="s">
        <v>3663</v>
      </c>
      <c r="B741" s="4">
        <v>47.216657140000002</v>
      </c>
      <c r="C741" s="4">
        <v>-1.220200263</v>
      </c>
      <c r="D741" s="3" t="s">
        <v>1614</v>
      </c>
    </row>
    <row r="742" spans="1:4" x14ac:dyDescent="0.3">
      <c r="A742" s="4" t="s">
        <v>3626</v>
      </c>
      <c r="B742" s="4">
        <v>40.565932269999998</v>
      </c>
      <c r="C742" s="4">
        <v>-1.196150738</v>
      </c>
      <c r="D742" s="3" t="s">
        <v>1614</v>
      </c>
    </row>
    <row r="743" spans="1:4" x14ac:dyDescent="0.3">
      <c r="A743" s="4" t="s">
        <v>1987</v>
      </c>
      <c r="B743" s="4">
        <v>291.49486359999997</v>
      </c>
      <c r="C743" s="4">
        <v>-1.1790918370000001</v>
      </c>
      <c r="D743" s="3" t="s">
        <v>1614</v>
      </c>
    </row>
    <row r="744" spans="1:4" x14ac:dyDescent="0.3">
      <c r="A744" s="4" t="s">
        <v>3619</v>
      </c>
      <c r="B744" s="4">
        <v>69.325655560000001</v>
      </c>
      <c r="C744" s="4">
        <v>-1.1570564210000001</v>
      </c>
      <c r="D744" s="3" t="s">
        <v>1614</v>
      </c>
    </row>
    <row r="745" spans="1:4" x14ac:dyDescent="0.3">
      <c r="A745" s="4" t="s">
        <v>3355</v>
      </c>
      <c r="B745" s="4">
        <v>69.365362970000007</v>
      </c>
      <c r="C745" s="4">
        <v>-1.1493005000000001</v>
      </c>
      <c r="D745" s="3" t="s">
        <v>1614</v>
      </c>
    </row>
    <row r="746" spans="1:4" x14ac:dyDescent="0.3">
      <c r="A746" s="4" t="s">
        <v>3458</v>
      </c>
      <c r="B746" s="4">
        <v>71.980768620000006</v>
      </c>
      <c r="C746" s="4">
        <v>-1.1482152130000001</v>
      </c>
      <c r="D746" s="3" t="s">
        <v>1614</v>
      </c>
    </row>
    <row r="747" spans="1:4" x14ac:dyDescent="0.3">
      <c r="A747" s="4" t="s">
        <v>1322</v>
      </c>
      <c r="B747" s="4">
        <v>876.39117390000001</v>
      </c>
      <c r="C747" s="4">
        <v>-1.129490238</v>
      </c>
      <c r="D747" s="3" t="s">
        <v>1614</v>
      </c>
    </row>
    <row r="748" spans="1:4" x14ac:dyDescent="0.3">
      <c r="A748" s="4" t="s">
        <v>1625</v>
      </c>
      <c r="B748" s="4">
        <v>395.21959870000001</v>
      </c>
      <c r="C748" s="4">
        <v>-1.1203604760000001</v>
      </c>
      <c r="D748" s="3" t="s">
        <v>1614</v>
      </c>
    </row>
    <row r="749" spans="1:4" x14ac:dyDescent="0.3">
      <c r="A749" s="4" t="s">
        <v>2499</v>
      </c>
      <c r="B749" s="4">
        <v>98.401679869999995</v>
      </c>
      <c r="C749" s="4">
        <v>-1.1054204050000001</v>
      </c>
      <c r="D749" s="3" t="s">
        <v>1614</v>
      </c>
    </row>
    <row r="750" spans="1:4" x14ac:dyDescent="0.3">
      <c r="A750" s="4" t="s">
        <v>3406</v>
      </c>
      <c r="B750" s="4">
        <v>517.89327809999997</v>
      </c>
      <c r="C750" s="4">
        <v>-1.104047811</v>
      </c>
      <c r="D750" s="3" t="s">
        <v>1614</v>
      </c>
    </row>
    <row r="751" spans="1:4" x14ac:dyDescent="0.3">
      <c r="A751" s="4" t="s">
        <v>3652</v>
      </c>
      <c r="B751" s="4">
        <v>65.468266069999999</v>
      </c>
      <c r="C751" s="4">
        <v>-1.103933603</v>
      </c>
      <c r="D751" s="3" t="s">
        <v>1614</v>
      </c>
    </row>
    <row r="752" spans="1:4" x14ac:dyDescent="0.3">
      <c r="A752" s="4" t="s">
        <v>3625</v>
      </c>
      <c r="B752" s="4">
        <v>265.3128691</v>
      </c>
      <c r="C752" s="4">
        <v>-1.09331405</v>
      </c>
      <c r="D752" s="3" t="s">
        <v>1614</v>
      </c>
    </row>
    <row r="753" spans="1:4" x14ac:dyDescent="0.3">
      <c r="A753" s="4" t="s">
        <v>3304</v>
      </c>
      <c r="B753" s="4">
        <v>323.1688565</v>
      </c>
      <c r="C753" s="4">
        <v>-1.0862583349999999</v>
      </c>
      <c r="D753" s="3" t="s">
        <v>1614</v>
      </c>
    </row>
    <row r="754" spans="1:4" x14ac:dyDescent="0.3">
      <c r="A754" s="4" t="s">
        <v>3677</v>
      </c>
      <c r="B754" s="4">
        <v>203.1087187</v>
      </c>
      <c r="C754" s="4">
        <v>-1.08582223</v>
      </c>
      <c r="D754" s="3" t="s">
        <v>1614</v>
      </c>
    </row>
    <row r="755" spans="1:4" x14ac:dyDescent="0.3">
      <c r="A755" s="4" t="s">
        <v>378</v>
      </c>
      <c r="B755" s="4">
        <v>57.770067539999999</v>
      </c>
      <c r="C755" s="4">
        <v>-1.0723566659999999</v>
      </c>
      <c r="D755" s="3" t="s">
        <v>1614</v>
      </c>
    </row>
    <row r="756" spans="1:4" x14ac:dyDescent="0.3">
      <c r="A756" s="4" t="s">
        <v>3333</v>
      </c>
      <c r="B756" s="4">
        <v>429.38578949999999</v>
      </c>
      <c r="C756" s="4">
        <v>-1.0685423119999999</v>
      </c>
      <c r="D756" s="3" t="s">
        <v>1614</v>
      </c>
    </row>
    <row r="757" spans="1:4" x14ac:dyDescent="0.3">
      <c r="A757" s="4" t="s">
        <v>490</v>
      </c>
      <c r="B757" s="4">
        <v>1093.476686</v>
      </c>
      <c r="C757" s="4">
        <v>-1.0330077609999999</v>
      </c>
      <c r="D757" s="3" t="s">
        <v>1614</v>
      </c>
    </row>
    <row r="758" spans="1:4" x14ac:dyDescent="0.3">
      <c r="A758" s="4" t="s">
        <v>3079</v>
      </c>
      <c r="B758" s="4">
        <v>635.08092339999996</v>
      </c>
      <c r="C758" s="4">
        <v>-1.03255143</v>
      </c>
      <c r="D758" s="3" t="s">
        <v>1614</v>
      </c>
    </row>
    <row r="759" spans="1:4" x14ac:dyDescent="0.3">
      <c r="A759" s="4" t="s">
        <v>3542</v>
      </c>
      <c r="B759" s="4">
        <v>345.65479019999998</v>
      </c>
      <c r="C759" s="4">
        <v>-1.0320245889999999</v>
      </c>
      <c r="D759" s="3" t="s">
        <v>1614</v>
      </c>
    </row>
    <row r="760" spans="1:4" x14ac:dyDescent="0.3">
      <c r="A760" s="4" t="s">
        <v>3186</v>
      </c>
      <c r="B760" s="4">
        <v>143.69153779999999</v>
      </c>
      <c r="C760" s="4">
        <v>-1.0293389479999999</v>
      </c>
      <c r="D760" s="3" t="s">
        <v>1614</v>
      </c>
    </row>
    <row r="761" spans="1:4" x14ac:dyDescent="0.3">
      <c r="A761" s="4" t="s">
        <v>3544</v>
      </c>
      <c r="B761" s="4">
        <v>278.38698679999999</v>
      </c>
      <c r="C761" s="4">
        <v>-1.0112751740000001</v>
      </c>
      <c r="D761" s="3" t="s">
        <v>1614</v>
      </c>
    </row>
    <row r="762" spans="1:4" x14ac:dyDescent="0.3">
      <c r="A762" s="4" t="s">
        <v>2233</v>
      </c>
      <c r="B762" s="4">
        <v>477.35087879999998</v>
      </c>
      <c r="C762" s="4">
        <v>-1.005706054</v>
      </c>
      <c r="D762" s="3" t="s">
        <v>1614</v>
      </c>
    </row>
    <row r="763" spans="1:4" x14ac:dyDescent="0.3">
      <c r="A763" s="4" t="s">
        <v>2444</v>
      </c>
      <c r="B763" s="4">
        <v>202.50567150000001</v>
      </c>
      <c r="C763" s="4">
        <v>-1.004819219</v>
      </c>
      <c r="D763" s="3" t="s">
        <v>1614</v>
      </c>
    </row>
    <row r="764" spans="1:4" x14ac:dyDescent="0.3">
      <c r="A764" s="4" t="s">
        <v>273</v>
      </c>
      <c r="B764" s="4">
        <v>182.87815499999999</v>
      </c>
      <c r="C764" s="4">
        <v>-0.98665550999999996</v>
      </c>
      <c r="D764" s="3" t="s">
        <v>1614</v>
      </c>
    </row>
    <row r="765" spans="1:4" x14ac:dyDescent="0.3">
      <c r="A765" s="4" t="s">
        <v>2508</v>
      </c>
      <c r="B765" s="4">
        <v>128.29841719999999</v>
      </c>
      <c r="C765" s="4">
        <v>-0.984123937</v>
      </c>
      <c r="D765" s="3" t="s">
        <v>1614</v>
      </c>
    </row>
    <row r="766" spans="1:4" x14ac:dyDescent="0.3">
      <c r="A766" s="4" t="s">
        <v>2143</v>
      </c>
      <c r="B766" s="4">
        <v>338.22171049999997</v>
      </c>
      <c r="C766" s="4">
        <v>-0.980356746</v>
      </c>
      <c r="D766" s="3" t="s">
        <v>1614</v>
      </c>
    </row>
    <row r="767" spans="1:4" x14ac:dyDescent="0.3">
      <c r="A767" s="4" t="s">
        <v>2178</v>
      </c>
      <c r="B767" s="4">
        <v>542.7045028</v>
      </c>
      <c r="C767" s="4">
        <v>-0.97435965099999999</v>
      </c>
      <c r="D767" s="3" t="s">
        <v>1614</v>
      </c>
    </row>
    <row r="768" spans="1:4" x14ac:dyDescent="0.3">
      <c r="A768" s="4" t="s">
        <v>2456</v>
      </c>
      <c r="B768" s="4">
        <v>69.716989429999998</v>
      </c>
      <c r="C768" s="4">
        <v>-0.97401286099999995</v>
      </c>
      <c r="D768" s="3" t="s">
        <v>1614</v>
      </c>
    </row>
    <row r="769" spans="1:4" x14ac:dyDescent="0.3">
      <c r="A769" s="4" t="s">
        <v>3664</v>
      </c>
      <c r="B769" s="4">
        <v>296.0596529</v>
      </c>
      <c r="C769" s="4">
        <v>-0.96339413399999996</v>
      </c>
      <c r="D769" s="3" t="s">
        <v>1614</v>
      </c>
    </row>
    <row r="770" spans="1:4" x14ac:dyDescent="0.3">
      <c r="A770" s="4" t="s">
        <v>3674</v>
      </c>
      <c r="B770" s="4">
        <v>425.87510459999999</v>
      </c>
      <c r="C770" s="4">
        <v>-0.96193574199999998</v>
      </c>
      <c r="D770" s="3" t="s">
        <v>1614</v>
      </c>
    </row>
    <row r="771" spans="1:4" x14ac:dyDescent="0.3">
      <c r="A771" s="4" t="s">
        <v>1855</v>
      </c>
      <c r="B771" s="4">
        <v>538.78811089999999</v>
      </c>
      <c r="C771" s="4">
        <v>-0.95141080600000005</v>
      </c>
      <c r="D771" s="3" t="s">
        <v>1614</v>
      </c>
    </row>
    <row r="772" spans="1:4" x14ac:dyDescent="0.3">
      <c r="A772" s="4" t="s">
        <v>3645</v>
      </c>
      <c r="B772" s="4">
        <v>252.04815139999999</v>
      </c>
      <c r="C772" s="4">
        <v>-0.94654568800000005</v>
      </c>
      <c r="D772" s="3" t="s">
        <v>1614</v>
      </c>
    </row>
    <row r="773" spans="1:4" x14ac:dyDescent="0.3">
      <c r="A773" s="4" t="s">
        <v>1943</v>
      </c>
      <c r="B773" s="4">
        <v>599.38525010000001</v>
      </c>
      <c r="C773" s="4">
        <v>-0.94495797999999998</v>
      </c>
      <c r="D773" s="3" t="s">
        <v>1614</v>
      </c>
    </row>
    <row r="774" spans="1:4" x14ac:dyDescent="0.3">
      <c r="A774" s="4" t="s">
        <v>2918</v>
      </c>
      <c r="B774" s="4">
        <v>252.72557090000001</v>
      </c>
      <c r="C774" s="4">
        <v>-0.94100647900000001</v>
      </c>
      <c r="D774" s="3" t="s">
        <v>1614</v>
      </c>
    </row>
    <row r="775" spans="1:4" x14ac:dyDescent="0.3">
      <c r="A775" s="4" t="s">
        <v>3640</v>
      </c>
      <c r="B775" s="4">
        <v>116.09016320000001</v>
      </c>
      <c r="C775" s="4">
        <v>-0.92044966800000005</v>
      </c>
      <c r="D775" s="3" t="s">
        <v>1614</v>
      </c>
    </row>
    <row r="776" spans="1:4" x14ac:dyDescent="0.3">
      <c r="A776" s="4" t="s">
        <v>2505</v>
      </c>
      <c r="B776" s="4">
        <v>1268.3433010000001</v>
      </c>
      <c r="C776" s="4">
        <v>-0.89972007799999998</v>
      </c>
      <c r="D776" s="3" t="s">
        <v>1614</v>
      </c>
    </row>
    <row r="777" spans="1:4" x14ac:dyDescent="0.3">
      <c r="A777" s="4" t="s">
        <v>102</v>
      </c>
      <c r="B777" s="4">
        <v>331.91278249999999</v>
      </c>
      <c r="C777" s="4">
        <v>-0.89102701799999995</v>
      </c>
      <c r="D777" s="3" t="s">
        <v>1614</v>
      </c>
    </row>
    <row r="778" spans="1:4" x14ac:dyDescent="0.3">
      <c r="A778" s="4" t="s">
        <v>285</v>
      </c>
      <c r="B778" s="4">
        <v>539.41304319999995</v>
      </c>
      <c r="C778" s="4">
        <v>-0.89064273199999999</v>
      </c>
      <c r="D778" s="3" t="s">
        <v>1614</v>
      </c>
    </row>
    <row r="779" spans="1:4" x14ac:dyDescent="0.3">
      <c r="A779" s="4" t="s">
        <v>2732</v>
      </c>
      <c r="B779" s="4">
        <v>893.69010600000001</v>
      </c>
      <c r="C779" s="4">
        <v>-0.89047286000000003</v>
      </c>
      <c r="D779" s="3" t="s">
        <v>1614</v>
      </c>
    </row>
    <row r="780" spans="1:4" x14ac:dyDescent="0.3">
      <c r="A780" s="4" t="s">
        <v>3632</v>
      </c>
      <c r="B780" s="4">
        <v>312.7465421</v>
      </c>
      <c r="C780" s="4">
        <v>-0.87779366599999997</v>
      </c>
      <c r="D780" s="3" t="s">
        <v>1614</v>
      </c>
    </row>
    <row r="781" spans="1:4" x14ac:dyDescent="0.3">
      <c r="A781" s="4" t="s">
        <v>2420</v>
      </c>
      <c r="B781" s="4">
        <v>359.0044967</v>
      </c>
      <c r="C781" s="4">
        <v>-0.87563812500000004</v>
      </c>
      <c r="D781" s="3" t="s">
        <v>1614</v>
      </c>
    </row>
    <row r="782" spans="1:4" x14ac:dyDescent="0.3">
      <c r="A782" s="4" t="s">
        <v>1843</v>
      </c>
      <c r="B782" s="4">
        <v>559.6816943</v>
      </c>
      <c r="C782" s="4">
        <v>-0.84687229200000003</v>
      </c>
      <c r="D782" s="3" t="s">
        <v>1614</v>
      </c>
    </row>
    <row r="783" spans="1:4" x14ac:dyDescent="0.3">
      <c r="A783" s="4" t="s">
        <v>2506</v>
      </c>
      <c r="B783" s="4">
        <v>127.730614</v>
      </c>
      <c r="C783" s="4">
        <v>-0.84267112300000002</v>
      </c>
      <c r="D783" s="3" t="s">
        <v>1614</v>
      </c>
    </row>
    <row r="784" spans="1:4" x14ac:dyDescent="0.3">
      <c r="A784" s="4" t="s">
        <v>3343</v>
      </c>
      <c r="B784" s="4">
        <v>436.94423560000001</v>
      </c>
      <c r="C784" s="4">
        <v>-0.83986370099999996</v>
      </c>
      <c r="D784" s="3" t="s">
        <v>1614</v>
      </c>
    </row>
    <row r="785" spans="1:4" x14ac:dyDescent="0.3">
      <c r="A785" s="4" t="s">
        <v>3265</v>
      </c>
      <c r="B785" s="4">
        <v>478.24867829999999</v>
      </c>
      <c r="C785" s="4">
        <v>-0.83899213299999997</v>
      </c>
      <c r="D785" s="3" t="s">
        <v>1614</v>
      </c>
    </row>
    <row r="786" spans="1:4" x14ac:dyDescent="0.3">
      <c r="A786" s="4" t="s">
        <v>3653</v>
      </c>
      <c r="B786" s="4">
        <v>291.81051439999999</v>
      </c>
      <c r="C786" s="4">
        <v>-0.83276600099999998</v>
      </c>
      <c r="D786" s="3" t="s">
        <v>1614</v>
      </c>
    </row>
    <row r="787" spans="1:4" x14ac:dyDescent="0.3">
      <c r="A787" s="4" t="s">
        <v>3521</v>
      </c>
      <c r="B787" s="4">
        <v>612.69422910000003</v>
      </c>
      <c r="C787" s="4">
        <v>-0.82108496500000006</v>
      </c>
      <c r="D787" s="3" t="s">
        <v>1614</v>
      </c>
    </row>
    <row r="788" spans="1:4" x14ac:dyDescent="0.3">
      <c r="A788" s="4" t="s">
        <v>2596</v>
      </c>
      <c r="B788" s="4">
        <v>199.8603755</v>
      </c>
      <c r="C788" s="4">
        <v>-0.798147151</v>
      </c>
      <c r="D788" s="3" t="s">
        <v>1614</v>
      </c>
    </row>
    <row r="789" spans="1:4" x14ac:dyDescent="0.3">
      <c r="A789" s="4" t="s">
        <v>1878</v>
      </c>
      <c r="B789" s="4">
        <v>711.37770690000002</v>
      </c>
      <c r="C789" s="4">
        <v>-0.76251243300000004</v>
      </c>
      <c r="D789" s="3" t="s">
        <v>1614</v>
      </c>
    </row>
    <row r="790" spans="1:4" x14ac:dyDescent="0.3">
      <c r="A790" s="4" t="s">
        <v>3648</v>
      </c>
      <c r="B790" s="4">
        <v>362.07306799999998</v>
      </c>
      <c r="C790" s="4">
        <v>-0.75310051200000006</v>
      </c>
      <c r="D790" s="3" t="s">
        <v>1614</v>
      </c>
    </row>
    <row r="791" spans="1:4" x14ac:dyDescent="0.3">
      <c r="A791" s="4" t="s">
        <v>2770</v>
      </c>
      <c r="B791" s="4">
        <v>1140.604675</v>
      </c>
      <c r="C791" s="4">
        <v>-0.73664647400000005</v>
      </c>
      <c r="D791" s="3" t="s">
        <v>1614</v>
      </c>
    </row>
    <row r="792" spans="1:4" x14ac:dyDescent="0.3">
      <c r="A792" s="4" t="s">
        <v>3646</v>
      </c>
      <c r="B792" s="4">
        <v>2175.2461520000002</v>
      </c>
      <c r="C792" s="4">
        <v>0.75765389800000005</v>
      </c>
      <c r="D792" s="3" t="s">
        <v>1614</v>
      </c>
    </row>
    <row r="793" spans="1:4" x14ac:dyDescent="0.3">
      <c r="A793" s="4" t="s">
        <v>3643</v>
      </c>
      <c r="B793" s="4">
        <v>317.75245039999999</v>
      </c>
      <c r="C793" s="4">
        <v>0.78787309400000005</v>
      </c>
      <c r="D793" s="3" t="s">
        <v>1614</v>
      </c>
    </row>
    <row r="794" spans="1:4" x14ac:dyDescent="0.3">
      <c r="A794" s="4" t="s">
        <v>3592</v>
      </c>
      <c r="B794" s="4">
        <v>369.08507759999998</v>
      </c>
      <c r="C794" s="4">
        <v>0.79112434300000001</v>
      </c>
      <c r="D794" s="3" t="s">
        <v>1614</v>
      </c>
    </row>
    <row r="795" spans="1:4" x14ac:dyDescent="0.3">
      <c r="A795" s="4" t="s">
        <v>90</v>
      </c>
      <c r="B795" s="4">
        <v>855.22679909999999</v>
      </c>
      <c r="C795" s="4">
        <v>0.79528880400000002</v>
      </c>
      <c r="D795" s="3" t="s">
        <v>1614</v>
      </c>
    </row>
    <row r="796" spans="1:4" x14ac:dyDescent="0.3">
      <c r="A796" s="4" t="s">
        <v>3627</v>
      </c>
      <c r="B796" s="4">
        <v>209.46036000000001</v>
      </c>
      <c r="C796" s="4">
        <v>0.81082790800000004</v>
      </c>
      <c r="D796" s="3" t="s">
        <v>1614</v>
      </c>
    </row>
    <row r="797" spans="1:4" x14ac:dyDescent="0.3">
      <c r="A797" s="4" t="s">
        <v>2790</v>
      </c>
      <c r="B797" s="4">
        <v>251.01720080000001</v>
      </c>
      <c r="C797" s="4">
        <v>0.81545605499999996</v>
      </c>
      <c r="D797" s="3" t="s">
        <v>1614</v>
      </c>
    </row>
    <row r="798" spans="1:4" x14ac:dyDescent="0.3">
      <c r="A798" s="4" t="s">
        <v>2869</v>
      </c>
      <c r="B798" s="4">
        <v>277.98672249999998</v>
      </c>
      <c r="C798" s="4">
        <v>0.83539986399999999</v>
      </c>
      <c r="D798" s="3" t="s">
        <v>1614</v>
      </c>
    </row>
    <row r="799" spans="1:4" x14ac:dyDescent="0.3">
      <c r="A799" s="4" t="s">
        <v>144</v>
      </c>
      <c r="B799" s="4">
        <v>1152.569389</v>
      </c>
      <c r="C799" s="4">
        <v>0.84503498700000002</v>
      </c>
      <c r="D799" s="3" t="s">
        <v>1614</v>
      </c>
    </row>
    <row r="800" spans="1:4" x14ac:dyDescent="0.3">
      <c r="A800" s="4" t="s">
        <v>3641</v>
      </c>
      <c r="B800" s="4">
        <v>273.55740170000001</v>
      </c>
      <c r="C800" s="4">
        <v>0.86061911300000005</v>
      </c>
      <c r="D800" s="3" t="s">
        <v>1614</v>
      </c>
    </row>
    <row r="801" spans="1:4" x14ac:dyDescent="0.3">
      <c r="A801" s="4" t="s">
        <v>371</v>
      </c>
      <c r="B801" s="4">
        <v>327.28616620000003</v>
      </c>
      <c r="C801" s="4">
        <v>0.86945885099999998</v>
      </c>
      <c r="D801" s="3" t="s">
        <v>1614</v>
      </c>
    </row>
    <row r="802" spans="1:4" x14ac:dyDescent="0.3">
      <c r="A802" s="4" t="s">
        <v>2322</v>
      </c>
      <c r="B802" s="4">
        <v>157.93177309999999</v>
      </c>
      <c r="C802" s="4">
        <v>0.88002784599999995</v>
      </c>
      <c r="D802" s="3" t="s">
        <v>1614</v>
      </c>
    </row>
    <row r="803" spans="1:4" x14ac:dyDescent="0.3">
      <c r="A803" s="4" t="s">
        <v>864</v>
      </c>
      <c r="B803" s="4">
        <v>231.07514860000001</v>
      </c>
      <c r="C803" s="4">
        <v>0.90387188600000001</v>
      </c>
      <c r="D803" s="3" t="s">
        <v>1614</v>
      </c>
    </row>
    <row r="804" spans="1:4" x14ac:dyDescent="0.3">
      <c r="A804" s="4" t="s">
        <v>1649</v>
      </c>
      <c r="B804" s="4">
        <v>707.09452599999997</v>
      </c>
      <c r="C804" s="4">
        <v>0.91445580699999995</v>
      </c>
      <c r="D804" s="3" t="s">
        <v>1614</v>
      </c>
    </row>
    <row r="805" spans="1:4" x14ac:dyDescent="0.3">
      <c r="A805" s="4" t="s">
        <v>1379</v>
      </c>
      <c r="B805" s="4">
        <v>384.67837889999998</v>
      </c>
      <c r="C805" s="4">
        <v>0.91729289300000005</v>
      </c>
      <c r="D805" s="3" t="s">
        <v>1614</v>
      </c>
    </row>
    <row r="806" spans="1:4" x14ac:dyDescent="0.3">
      <c r="A806" s="4" t="s">
        <v>617</v>
      </c>
      <c r="B806" s="4">
        <v>148.1631635</v>
      </c>
      <c r="C806" s="4">
        <v>0.93165837900000004</v>
      </c>
      <c r="D806" s="3" t="s">
        <v>1614</v>
      </c>
    </row>
    <row r="807" spans="1:4" x14ac:dyDescent="0.3">
      <c r="A807" s="4" t="s">
        <v>1430</v>
      </c>
      <c r="B807" s="4">
        <v>1602.6038169999999</v>
      </c>
      <c r="C807" s="4">
        <v>0.94164156399999999</v>
      </c>
      <c r="D807" s="3" t="s">
        <v>1614</v>
      </c>
    </row>
    <row r="808" spans="1:4" x14ac:dyDescent="0.3">
      <c r="A808" s="4" t="s">
        <v>2206</v>
      </c>
      <c r="B808" s="4">
        <v>161.58677750000001</v>
      </c>
      <c r="C808" s="4">
        <v>0.94534877699999997</v>
      </c>
      <c r="D808" s="3" t="s">
        <v>1614</v>
      </c>
    </row>
    <row r="809" spans="1:4" x14ac:dyDescent="0.3">
      <c r="A809" s="4" t="s">
        <v>1316</v>
      </c>
      <c r="B809" s="4">
        <v>118.40539699999999</v>
      </c>
      <c r="C809" s="4">
        <v>0.94887645700000001</v>
      </c>
      <c r="D809" s="3" t="s">
        <v>1614</v>
      </c>
    </row>
    <row r="810" spans="1:4" x14ac:dyDescent="0.3">
      <c r="A810" s="4" t="s">
        <v>1375</v>
      </c>
      <c r="B810" s="4">
        <v>170.66280219999999</v>
      </c>
      <c r="C810" s="4">
        <v>0.94942173799999996</v>
      </c>
      <c r="D810" s="3" t="s">
        <v>1614</v>
      </c>
    </row>
    <row r="811" spans="1:4" x14ac:dyDescent="0.3">
      <c r="A811" s="4" t="s">
        <v>2144</v>
      </c>
      <c r="B811" s="4">
        <v>482.61514970000002</v>
      </c>
      <c r="C811" s="4">
        <v>0.97826214700000003</v>
      </c>
      <c r="D811" s="3" t="s">
        <v>1614</v>
      </c>
    </row>
    <row r="812" spans="1:4" x14ac:dyDescent="0.3">
      <c r="A812" s="4" t="s">
        <v>3670</v>
      </c>
      <c r="B812" s="4">
        <v>279.89101460000001</v>
      </c>
      <c r="C812" s="4">
        <v>0.99940557500000005</v>
      </c>
      <c r="D812" s="3" t="s">
        <v>1614</v>
      </c>
    </row>
    <row r="813" spans="1:4" x14ac:dyDescent="0.3">
      <c r="A813" s="4" t="s">
        <v>593</v>
      </c>
      <c r="B813" s="4">
        <v>337.70949259999998</v>
      </c>
      <c r="C813" s="4">
        <v>1.0074248299999999</v>
      </c>
      <c r="D813" s="3" t="s">
        <v>1614</v>
      </c>
    </row>
    <row r="814" spans="1:4" x14ac:dyDescent="0.3">
      <c r="A814" s="4" t="s">
        <v>154</v>
      </c>
      <c r="B814" s="4">
        <v>147.36790830000001</v>
      </c>
      <c r="C814" s="4">
        <v>1.011771422</v>
      </c>
      <c r="D814" s="3" t="s">
        <v>1614</v>
      </c>
    </row>
    <row r="815" spans="1:4" x14ac:dyDescent="0.3">
      <c r="A815" s="4" t="s">
        <v>1618</v>
      </c>
      <c r="B815" s="4">
        <v>123.4271787</v>
      </c>
      <c r="C815" s="4">
        <v>1.016739922</v>
      </c>
      <c r="D815" s="3" t="s">
        <v>1614</v>
      </c>
    </row>
    <row r="816" spans="1:4" x14ac:dyDescent="0.3">
      <c r="A816" s="4" t="s">
        <v>3620</v>
      </c>
      <c r="B816" s="4">
        <v>153.0411857</v>
      </c>
      <c r="C816" s="4">
        <v>1.0237879000000001</v>
      </c>
      <c r="D816" s="3" t="s">
        <v>1614</v>
      </c>
    </row>
    <row r="817" spans="1:4" x14ac:dyDescent="0.3">
      <c r="A817" s="4" t="s">
        <v>2783</v>
      </c>
      <c r="B817" s="4">
        <v>53.328404319999997</v>
      </c>
      <c r="C817" s="4">
        <v>1.0249318009999999</v>
      </c>
      <c r="D817" s="3" t="s">
        <v>1614</v>
      </c>
    </row>
    <row r="818" spans="1:4" x14ac:dyDescent="0.3">
      <c r="A818" s="4" t="s">
        <v>2604</v>
      </c>
      <c r="B818" s="4">
        <v>8302.0873599999995</v>
      </c>
      <c r="C818" s="4">
        <v>1.0329849600000001</v>
      </c>
      <c r="D818" s="3" t="s">
        <v>1614</v>
      </c>
    </row>
    <row r="819" spans="1:4" x14ac:dyDescent="0.3">
      <c r="A819" s="4" t="s">
        <v>369</v>
      </c>
      <c r="B819" s="4">
        <v>108.1900534</v>
      </c>
      <c r="C819" s="4">
        <v>1.033521932</v>
      </c>
      <c r="D819" s="3" t="s">
        <v>1614</v>
      </c>
    </row>
    <row r="820" spans="1:4" x14ac:dyDescent="0.3">
      <c r="A820" s="4" t="s">
        <v>2658</v>
      </c>
      <c r="B820" s="4">
        <v>166.80549859999999</v>
      </c>
      <c r="C820" s="4">
        <v>1.044464641</v>
      </c>
      <c r="D820" s="3" t="s">
        <v>1614</v>
      </c>
    </row>
    <row r="821" spans="1:4" x14ac:dyDescent="0.3">
      <c r="A821" s="4" t="s">
        <v>2</v>
      </c>
      <c r="B821" s="4">
        <v>185.30693429999999</v>
      </c>
      <c r="C821" s="4">
        <v>1.0452092989999999</v>
      </c>
      <c r="D821" s="3" t="s">
        <v>1614</v>
      </c>
    </row>
    <row r="822" spans="1:4" x14ac:dyDescent="0.3">
      <c r="A822" s="4" t="s">
        <v>49</v>
      </c>
      <c r="B822" s="4">
        <v>121.7741225</v>
      </c>
      <c r="C822" s="4">
        <v>1.068590645</v>
      </c>
      <c r="D822" s="3" t="s">
        <v>1614</v>
      </c>
    </row>
    <row r="823" spans="1:4" x14ac:dyDescent="0.3">
      <c r="A823" s="4" t="s">
        <v>1535</v>
      </c>
      <c r="B823" s="4">
        <v>213.94756699999999</v>
      </c>
      <c r="C823" s="4">
        <v>1.071364918</v>
      </c>
      <c r="D823" s="3" t="s">
        <v>1614</v>
      </c>
    </row>
    <row r="824" spans="1:4" x14ac:dyDescent="0.3">
      <c r="A824" s="4" t="s">
        <v>1528</v>
      </c>
      <c r="B824" s="4">
        <v>311.67352460000001</v>
      </c>
      <c r="C824" s="4">
        <v>1.0717367769999999</v>
      </c>
      <c r="D824" s="3" t="s">
        <v>1614</v>
      </c>
    </row>
    <row r="825" spans="1:4" x14ac:dyDescent="0.3">
      <c r="A825" s="4" t="s">
        <v>2856</v>
      </c>
      <c r="B825" s="4">
        <v>78.832175120000002</v>
      </c>
      <c r="C825" s="4">
        <v>1.0754447540000001</v>
      </c>
      <c r="D825" s="3" t="s">
        <v>1614</v>
      </c>
    </row>
    <row r="826" spans="1:4" x14ac:dyDescent="0.3">
      <c r="A826" s="4" t="s">
        <v>103</v>
      </c>
      <c r="B826" s="4">
        <v>278.9138231</v>
      </c>
      <c r="C826" s="4">
        <v>1.0764454670000001</v>
      </c>
      <c r="D826" s="3" t="s">
        <v>1614</v>
      </c>
    </row>
    <row r="827" spans="1:4" x14ac:dyDescent="0.3">
      <c r="A827" s="4" t="s">
        <v>366</v>
      </c>
      <c r="B827" s="4">
        <v>669.09106859999997</v>
      </c>
      <c r="C827" s="4">
        <v>1.0800208309999999</v>
      </c>
      <c r="D827" s="3" t="s">
        <v>1614</v>
      </c>
    </row>
    <row r="828" spans="1:4" x14ac:dyDescent="0.3">
      <c r="A828" s="4" t="s">
        <v>2577</v>
      </c>
      <c r="B828" s="4">
        <v>63.993055329999997</v>
      </c>
      <c r="C828" s="4">
        <v>1.0813760130000001</v>
      </c>
      <c r="D828" s="3" t="s">
        <v>1614</v>
      </c>
    </row>
    <row r="829" spans="1:4" x14ac:dyDescent="0.3">
      <c r="A829" s="4" t="s">
        <v>3682</v>
      </c>
      <c r="B829" s="4">
        <v>100.3257562</v>
      </c>
      <c r="C829" s="4">
        <v>1.0828738790000001</v>
      </c>
      <c r="D829" s="3" t="s">
        <v>1614</v>
      </c>
    </row>
    <row r="830" spans="1:4" x14ac:dyDescent="0.3">
      <c r="A830" s="4" t="s">
        <v>117</v>
      </c>
      <c r="B830" s="4">
        <v>78.253341349999999</v>
      </c>
      <c r="C830" s="4">
        <v>1.085657876</v>
      </c>
      <c r="D830" s="3" t="s">
        <v>1614</v>
      </c>
    </row>
    <row r="831" spans="1:4" x14ac:dyDescent="0.3">
      <c r="A831" s="4" t="s">
        <v>3672</v>
      </c>
      <c r="B831" s="4">
        <v>55.424768620000002</v>
      </c>
      <c r="C831" s="4">
        <v>1.0880022979999999</v>
      </c>
      <c r="D831" s="3" t="s">
        <v>1614</v>
      </c>
    </row>
    <row r="832" spans="1:4" x14ac:dyDescent="0.3">
      <c r="A832" s="4" t="s">
        <v>503</v>
      </c>
      <c r="B832" s="4">
        <v>913.97850889999995</v>
      </c>
      <c r="C832" s="4">
        <v>1.0960766239999999</v>
      </c>
      <c r="D832" s="3" t="s">
        <v>1614</v>
      </c>
    </row>
    <row r="833" spans="1:4" x14ac:dyDescent="0.3">
      <c r="A833" s="4" t="s">
        <v>524</v>
      </c>
      <c r="B833" s="4">
        <v>563.15805690000002</v>
      </c>
      <c r="C833" s="4">
        <v>1.0966855799999999</v>
      </c>
      <c r="D833" s="3" t="s">
        <v>1614</v>
      </c>
    </row>
    <row r="834" spans="1:4" x14ac:dyDescent="0.3">
      <c r="A834" s="4" t="s">
        <v>510</v>
      </c>
      <c r="B834" s="4">
        <v>442.83373419999998</v>
      </c>
      <c r="C834" s="4">
        <v>1.0967242909999999</v>
      </c>
      <c r="D834" s="3" t="s">
        <v>1614</v>
      </c>
    </row>
    <row r="835" spans="1:4" x14ac:dyDescent="0.3">
      <c r="A835" s="4" t="s">
        <v>2884</v>
      </c>
      <c r="B835" s="4">
        <v>85.740238300000001</v>
      </c>
      <c r="C835" s="4">
        <v>1.098387008</v>
      </c>
      <c r="D835" s="3" t="s">
        <v>1614</v>
      </c>
    </row>
    <row r="836" spans="1:4" x14ac:dyDescent="0.3">
      <c r="A836" s="4" t="s">
        <v>1151</v>
      </c>
      <c r="B836" s="4">
        <v>137.36127089999999</v>
      </c>
      <c r="C836" s="4">
        <v>1.100001885</v>
      </c>
      <c r="D836" s="3" t="s">
        <v>1614</v>
      </c>
    </row>
    <row r="837" spans="1:4" x14ac:dyDescent="0.3">
      <c r="A837" s="4" t="s">
        <v>2373</v>
      </c>
      <c r="B837" s="4">
        <v>308.5304438</v>
      </c>
      <c r="C837" s="4">
        <v>1.1014661670000001</v>
      </c>
      <c r="D837" s="3" t="s">
        <v>1614</v>
      </c>
    </row>
    <row r="838" spans="1:4" x14ac:dyDescent="0.3">
      <c r="A838" s="4" t="s">
        <v>85</v>
      </c>
      <c r="B838" s="4">
        <v>94.796207949999996</v>
      </c>
      <c r="C838" s="4">
        <v>1.103533533</v>
      </c>
      <c r="D838" s="3" t="s">
        <v>1614</v>
      </c>
    </row>
    <row r="839" spans="1:4" x14ac:dyDescent="0.3">
      <c r="A839" s="4" t="s">
        <v>1415</v>
      </c>
      <c r="B839" s="4">
        <v>59.75706787</v>
      </c>
      <c r="C839" s="4">
        <v>1.116327837</v>
      </c>
      <c r="D839" s="3" t="s">
        <v>1614</v>
      </c>
    </row>
    <row r="840" spans="1:4" x14ac:dyDescent="0.3">
      <c r="A840" s="4" t="s">
        <v>2631</v>
      </c>
      <c r="B840" s="4">
        <v>79.394535410000003</v>
      </c>
      <c r="C840" s="4">
        <v>1.1165075339999999</v>
      </c>
      <c r="D840" s="3" t="s">
        <v>1614</v>
      </c>
    </row>
    <row r="841" spans="1:4" x14ac:dyDescent="0.3">
      <c r="A841" s="4" t="s">
        <v>79</v>
      </c>
      <c r="B841" s="4">
        <v>87.378799670000006</v>
      </c>
      <c r="C841" s="4">
        <v>1.127403573</v>
      </c>
      <c r="D841" s="3" t="s">
        <v>1614</v>
      </c>
    </row>
    <row r="842" spans="1:4" x14ac:dyDescent="0.3">
      <c r="A842" s="4" t="s">
        <v>1644</v>
      </c>
      <c r="B842" s="4">
        <v>1070.5611779999999</v>
      </c>
      <c r="C842" s="4">
        <v>1.131481814</v>
      </c>
      <c r="D842" s="3" t="s">
        <v>1614</v>
      </c>
    </row>
    <row r="843" spans="1:4" x14ac:dyDescent="0.3">
      <c r="A843" s="4" t="s">
        <v>2090</v>
      </c>
      <c r="B843" s="4">
        <v>2019.31771</v>
      </c>
      <c r="C843" s="4">
        <v>1.132011943</v>
      </c>
      <c r="D843" s="3" t="s">
        <v>1614</v>
      </c>
    </row>
    <row r="844" spans="1:4" x14ac:dyDescent="0.3">
      <c r="A844" s="4" t="s">
        <v>2031</v>
      </c>
      <c r="B844" s="4">
        <v>75.690940049999995</v>
      </c>
      <c r="C844" s="4">
        <v>1.1415718079999999</v>
      </c>
      <c r="D844" s="3" t="s">
        <v>1614</v>
      </c>
    </row>
    <row r="845" spans="1:4" x14ac:dyDescent="0.3">
      <c r="A845" s="4" t="s">
        <v>3669</v>
      </c>
      <c r="B845" s="4">
        <v>11366.81682</v>
      </c>
      <c r="C845" s="4">
        <v>1.1465477799999999</v>
      </c>
      <c r="D845" s="3" t="s">
        <v>1614</v>
      </c>
    </row>
    <row r="846" spans="1:4" x14ac:dyDescent="0.3">
      <c r="A846" s="4" t="s">
        <v>2115</v>
      </c>
      <c r="B846" s="4">
        <v>701.49470280000003</v>
      </c>
      <c r="C846" s="4">
        <v>1.1612070640000001</v>
      </c>
      <c r="D846" s="3" t="s">
        <v>1614</v>
      </c>
    </row>
    <row r="847" spans="1:4" x14ac:dyDescent="0.3">
      <c r="A847" s="4" t="s">
        <v>368</v>
      </c>
      <c r="B847" s="4">
        <v>105.5611431</v>
      </c>
      <c r="C847" s="4">
        <v>1.1614852950000001</v>
      </c>
      <c r="D847" s="3" t="s">
        <v>1614</v>
      </c>
    </row>
    <row r="848" spans="1:4" x14ac:dyDescent="0.3">
      <c r="A848" s="4" t="s">
        <v>38</v>
      </c>
      <c r="B848" s="4">
        <v>1659.6240519999999</v>
      </c>
      <c r="C848" s="4">
        <v>1.162037907</v>
      </c>
      <c r="D848" s="3" t="s">
        <v>1614</v>
      </c>
    </row>
    <row r="849" spans="1:4" x14ac:dyDescent="0.3">
      <c r="A849" s="4" t="s">
        <v>1353</v>
      </c>
      <c r="B849" s="4">
        <v>622.35232189999999</v>
      </c>
      <c r="C849" s="4">
        <v>1.162696113</v>
      </c>
      <c r="D849" s="3" t="s">
        <v>1614</v>
      </c>
    </row>
    <row r="850" spans="1:4" x14ac:dyDescent="0.3">
      <c r="A850" s="4" t="s">
        <v>3683</v>
      </c>
      <c r="B850" s="4">
        <v>255.08760799999999</v>
      </c>
      <c r="C850" s="4">
        <v>1.2015780389999999</v>
      </c>
      <c r="D850" s="3" t="s">
        <v>1614</v>
      </c>
    </row>
    <row r="851" spans="1:4" x14ac:dyDescent="0.3">
      <c r="A851" s="4" t="s">
        <v>1367</v>
      </c>
      <c r="B851" s="4">
        <v>137.81702770000001</v>
      </c>
      <c r="C851" s="4">
        <v>1.2044887049999999</v>
      </c>
      <c r="D851" s="3" t="s">
        <v>1614</v>
      </c>
    </row>
    <row r="852" spans="1:4" x14ac:dyDescent="0.3">
      <c r="A852" s="4" t="s">
        <v>1343</v>
      </c>
      <c r="B852" s="4">
        <v>115.9789664</v>
      </c>
      <c r="C852" s="4">
        <v>1.206811866</v>
      </c>
      <c r="D852" s="3" t="s">
        <v>1614</v>
      </c>
    </row>
    <row r="853" spans="1:4" x14ac:dyDescent="0.3">
      <c r="A853" s="4" t="s">
        <v>309</v>
      </c>
      <c r="B853" s="4">
        <v>583.40434600000003</v>
      </c>
      <c r="C853" s="4">
        <v>1.2204936</v>
      </c>
      <c r="D853" s="3" t="s">
        <v>1614</v>
      </c>
    </row>
    <row r="854" spans="1:4" x14ac:dyDescent="0.3">
      <c r="A854" s="4" t="s">
        <v>1483</v>
      </c>
      <c r="B854" s="4">
        <v>144.41291770000001</v>
      </c>
      <c r="C854" s="4">
        <v>1.2272952539999999</v>
      </c>
      <c r="D854" s="3" t="s">
        <v>1614</v>
      </c>
    </row>
    <row r="855" spans="1:4" x14ac:dyDescent="0.3">
      <c r="A855" s="4" t="s">
        <v>1203</v>
      </c>
      <c r="B855" s="4">
        <v>253.22458130000001</v>
      </c>
      <c r="C855" s="4">
        <v>1.232498605</v>
      </c>
      <c r="D855" s="3" t="s">
        <v>1614</v>
      </c>
    </row>
    <row r="856" spans="1:4" x14ac:dyDescent="0.3">
      <c r="A856" s="4" t="s">
        <v>142</v>
      </c>
      <c r="B856" s="4">
        <v>127.886443</v>
      </c>
      <c r="C856" s="4">
        <v>1.2357254639999999</v>
      </c>
      <c r="D856" s="3" t="s">
        <v>1614</v>
      </c>
    </row>
    <row r="857" spans="1:4" x14ac:dyDescent="0.3">
      <c r="A857" s="4" t="s">
        <v>2247</v>
      </c>
      <c r="B857" s="4">
        <v>336.95693119999999</v>
      </c>
      <c r="C857" s="4">
        <v>1.237473281</v>
      </c>
      <c r="D857" s="3" t="s">
        <v>1614</v>
      </c>
    </row>
    <row r="858" spans="1:4" x14ac:dyDescent="0.3">
      <c r="A858" s="4" t="s">
        <v>1086</v>
      </c>
      <c r="B858" s="4">
        <v>43.23725838</v>
      </c>
      <c r="C858" s="4">
        <v>1.2462821829999999</v>
      </c>
      <c r="D858" s="3" t="s">
        <v>1614</v>
      </c>
    </row>
    <row r="859" spans="1:4" x14ac:dyDescent="0.3">
      <c r="A859" s="4" t="s">
        <v>2544</v>
      </c>
      <c r="B859" s="4">
        <v>56.217247999999998</v>
      </c>
      <c r="C859" s="4">
        <v>1.257396301</v>
      </c>
      <c r="D859" s="3" t="s">
        <v>1614</v>
      </c>
    </row>
    <row r="860" spans="1:4" x14ac:dyDescent="0.3">
      <c r="A860" s="4" t="s">
        <v>3675</v>
      </c>
      <c r="B860" s="4">
        <v>64.980232999999998</v>
      </c>
      <c r="C860" s="4">
        <v>1.2612431550000001</v>
      </c>
      <c r="D860" s="3" t="s">
        <v>1614</v>
      </c>
    </row>
    <row r="861" spans="1:4" x14ac:dyDescent="0.3">
      <c r="A861" s="4" t="s">
        <v>2752</v>
      </c>
      <c r="B861" s="4">
        <v>834.13181669999994</v>
      </c>
      <c r="C861" s="4">
        <v>1.2794259320000001</v>
      </c>
      <c r="D861" s="3" t="s">
        <v>1614</v>
      </c>
    </row>
    <row r="862" spans="1:4" x14ac:dyDescent="0.3">
      <c r="A862" s="4" t="s">
        <v>1490</v>
      </c>
      <c r="B862" s="4">
        <v>248.18043700000001</v>
      </c>
      <c r="C862" s="4">
        <v>1.280754677</v>
      </c>
      <c r="D862" s="3" t="s">
        <v>1614</v>
      </c>
    </row>
    <row r="863" spans="1:4" x14ac:dyDescent="0.3">
      <c r="A863" s="4" t="s">
        <v>1979</v>
      </c>
      <c r="B863" s="4">
        <v>96.532532860000003</v>
      </c>
      <c r="C863" s="4">
        <v>1.2931150339999999</v>
      </c>
      <c r="D863" s="3" t="s">
        <v>1614</v>
      </c>
    </row>
    <row r="864" spans="1:4" x14ac:dyDescent="0.3">
      <c r="A864" s="4" t="s">
        <v>519</v>
      </c>
      <c r="B864" s="4">
        <v>90.114179250000007</v>
      </c>
      <c r="C864" s="4">
        <v>1.298113616</v>
      </c>
      <c r="D864" s="3" t="s">
        <v>1614</v>
      </c>
    </row>
    <row r="865" spans="1:4" x14ac:dyDescent="0.3">
      <c r="A865" s="4" t="s">
        <v>3676</v>
      </c>
      <c r="B865" s="4">
        <v>276.82618910000002</v>
      </c>
      <c r="C865" s="4">
        <v>1.302081075</v>
      </c>
      <c r="D865" s="3" t="s">
        <v>1614</v>
      </c>
    </row>
    <row r="866" spans="1:4" x14ac:dyDescent="0.3">
      <c r="A866" s="4" t="s">
        <v>1743</v>
      </c>
      <c r="B866" s="4">
        <v>147.4971281</v>
      </c>
      <c r="C866" s="4">
        <v>1.3021833700000001</v>
      </c>
      <c r="D866" s="3" t="s">
        <v>1614</v>
      </c>
    </row>
    <row r="867" spans="1:4" x14ac:dyDescent="0.3">
      <c r="A867" s="4" t="s">
        <v>2672</v>
      </c>
      <c r="B867" s="4">
        <v>56.641436169999999</v>
      </c>
      <c r="C867" s="4">
        <v>1.3087967330000001</v>
      </c>
      <c r="D867" s="3" t="s">
        <v>1614</v>
      </c>
    </row>
    <row r="868" spans="1:4" x14ac:dyDescent="0.3">
      <c r="A868" s="4" t="s">
        <v>1134</v>
      </c>
      <c r="B868" s="4">
        <v>560.2214927</v>
      </c>
      <c r="C868" s="4">
        <v>1.316508952</v>
      </c>
      <c r="D868" s="3" t="s">
        <v>1614</v>
      </c>
    </row>
    <row r="869" spans="1:4" x14ac:dyDescent="0.3">
      <c r="A869" s="4" t="s">
        <v>504</v>
      </c>
      <c r="B869" s="4">
        <v>90.37380229</v>
      </c>
      <c r="C869" s="4">
        <v>1.3166756159999999</v>
      </c>
      <c r="D869" s="3" t="s">
        <v>1614</v>
      </c>
    </row>
    <row r="870" spans="1:4" x14ac:dyDescent="0.3">
      <c r="A870" s="4" t="s">
        <v>1350</v>
      </c>
      <c r="B870" s="4">
        <v>187.56498819999999</v>
      </c>
      <c r="C870" s="4">
        <v>1.3288149650000001</v>
      </c>
      <c r="D870" s="3" t="s">
        <v>1614</v>
      </c>
    </row>
    <row r="871" spans="1:4" x14ac:dyDescent="0.3">
      <c r="A871" s="4" t="s">
        <v>1121</v>
      </c>
      <c r="B871" s="4">
        <v>418.32495030000001</v>
      </c>
      <c r="C871" s="4">
        <v>1.3412947399999999</v>
      </c>
      <c r="D871" s="3" t="s">
        <v>1614</v>
      </c>
    </row>
    <row r="872" spans="1:4" x14ac:dyDescent="0.3">
      <c r="A872" s="4" t="s">
        <v>372</v>
      </c>
      <c r="B872" s="4">
        <v>216.45093979999999</v>
      </c>
      <c r="C872" s="4">
        <v>1.3424417019999999</v>
      </c>
      <c r="D872" s="3" t="s">
        <v>1614</v>
      </c>
    </row>
    <row r="873" spans="1:4" x14ac:dyDescent="0.3">
      <c r="A873" s="4" t="s">
        <v>2471</v>
      </c>
      <c r="B873" s="4">
        <v>258.13301230000002</v>
      </c>
      <c r="C873" s="4">
        <v>1.342632753</v>
      </c>
      <c r="D873" s="3" t="s">
        <v>1614</v>
      </c>
    </row>
    <row r="874" spans="1:4" x14ac:dyDescent="0.3">
      <c r="A874" s="4" t="s">
        <v>1022</v>
      </c>
      <c r="B874" s="4">
        <v>57.179045549999998</v>
      </c>
      <c r="C874" s="4">
        <v>1.3477508600000001</v>
      </c>
      <c r="D874" s="3" t="s">
        <v>1614</v>
      </c>
    </row>
    <row r="875" spans="1:4" x14ac:dyDescent="0.3">
      <c r="A875" s="4" t="s">
        <v>1307</v>
      </c>
      <c r="B875" s="4">
        <v>337.52659940000001</v>
      </c>
      <c r="C875" s="4">
        <v>1.3506384549999999</v>
      </c>
      <c r="D875" s="3" t="s">
        <v>1614</v>
      </c>
    </row>
    <row r="876" spans="1:4" x14ac:dyDescent="0.3">
      <c r="A876" s="4" t="s">
        <v>110</v>
      </c>
      <c r="B876" s="4">
        <v>152.26860260000001</v>
      </c>
      <c r="C876" s="4">
        <v>1.363197062</v>
      </c>
      <c r="D876" s="3" t="s">
        <v>1614</v>
      </c>
    </row>
    <row r="877" spans="1:4" x14ac:dyDescent="0.3">
      <c r="A877" s="4" t="s">
        <v>1949</v>
      </c>
      <c r="B877" s="4">
        <v>95.179306780000005</v>
      </c>
      <c r="C877" s="4">
        <v>1.3640294180000001</v>
      </c>
      <c r="D877" s="3" t="s">
        <v>1614</v>
      </c>
    </row>
    <row r="878" spans="1:4" x14ac:dyDescent="0.3">
      <c r="A878" s="4" t="s">
        <v>2673</v>
      </c>
      <c r="B878" s="4">
        <v>368.1730129</v>
      </c>
      <c r="C878" s="4">
        <v>1.3654327719999999</v>
      </c>
      <c r="D878" s="3" t="s">
        <v>1614</v>
      </c>
    </row>
    <row r="879" spans="1:4" x14ac:dyDescent="0.3">
      <c r="A879" s="4" t="s">
        <v>1493</v>
      </c>
      <c r="B879" s="4">
        <v>58.520272990000002</v>
      </c>
      <c r="C879" s="4">
        <v>1.366356533</v>
      </c>
      <c r="D879" s="3" t="s">
        <v>1614</v>
      </c>
    </row>
    <row r="880" spans="1:4" x14ac:dyDescent="0.3">
      <c r="A880" s="4" t="s">
        <v>3043</v>
      </c>
      <c r="B880" s="4">
        <v>40.986327750000001</v>
      </c>
      <c r="C880" s="4">
        <v>1.37515136</v>
      </c>
      <c r="D880" s="3" t="s">
        <v>1614</v>
      </c>
    </row>
    <row r="881" spans="1:4" x14ac:dyDescent="0.3">
      <c r="A881" s="4" t="s">
        <v>1503</v>
      </c>
      <c r="B881" s="4">
        <v>103.8183818</v>
      </c>
      <c r="C881" s="4">
        <v>1.3764725440000001</v>
      </c>
      <c r="D881" s="3" t="s">
        <v>1614</v>
      </c>
    </row>
    <row r="882" spans="1:4" x14ac:dyDescent="0.3">
      <c r="A882" s="4" t="s">
        <v>1161</v>
      </c>
      <c r="B882" s="4">
        <v>145.1605074</v>
      </c>
      <c r="C882" s="4">
        <v>1.3830998290000001</v>
      </c>
      <c r="D882" s="3" t="s">
        <v>1614</v>
      </c>
    </row>
    <row r="883" spans="1:4" x14ac:dyDescent="0.3">
      <c r="A883" s="4" t="s">
        <v>2351</v>
      </c>
      <c r="B883" s="4">
        <v>408.3747017</v>
      </c>
      <c r="C883" s="4">
        <v>1.3838865469999999</v>
      </c>
      <c r="D883" s="3" t="s">
        <v>1614</v>
      </c>
    </row>
    <row r="884" spans="1:4" x14ac:dyDescent="0.3">
      <c r="A884" s="4" t="s">
        <v>349</v>
      </c>
      <c r="B884" s="4">
        <v>531.57844720000003</v>
      </c>
      <c r="C884" s="4">
        <v>1.3842155220000001</v>
      </c>
      <c r="D884" s="3" t="s">
        <v>1614</v>
      </c>
    </row>
    <row r="885" spans="1:4" x14ac:dyDescent="0.3">
      <c r="A885" s="4" t="s">
        <v>3553</v>
      </c>
      <c r="B885" s="4">
        <v>238.29592930000001</v>
      </c>
      <c r="C885" s="4">
        <v>1.3905486419999999</v>
      </c>
      <c r="D885" s="3" t="s">
        <v>1614</v>
      </c>
    </row>
    <row r="886" spans="1:4" x14ac:dyDescent="0.3">
      <c r="A886" s="4" t="s">
        <v>981</v>
      </c>
      <c r="B886" s="4">
        <v>472.7960147</v>
      </c>
      <c r="C886" s="4">
        <v>1.400293966</v>
      </c>
      <c r="D886" s="3" t="s">
        <v>1614</v>
      </c>
    </row>
    <row r="887" spans="1:4" x14ac:dyDescent="0.3">
      <c r="A887" s="4" t="s">
        <v>798</v>
      </c>
      <c r="B887" s="4">
        <v>121.648115</v>
      </c>
      <c r="C887" s="4">
        <v>1.4023520350000001</v>
      </c>
      <c r="D887" s="3" t="s">
        <v>1614</v>
      </c>
    </row>
    <row r="888" spans="1:4" x14ac:dyDescent="0.3">
      <c r="A888" s="4" t="s">
        <v>1946</v>
      </c>
      <c r="B888" s="4">
        <v>115.0355193</v>
      </c>
      <c r="C888" s="4">
        <v>1.403724873</v>
      </c>
      <c r="D888" s="3" t="s">
        <v>1614</v>
      </c>
    </row>
    <row r="889" spans="1:4" x14ac:dyDescent="0.3">
      <c r="A889" s="4" t="s">
        <v>1366</v>
      </c>
      <c r="B889" s="4">
        <v>280.48503629999999</v>
      </c>
      <c r="C889" s="4">
        <v>1.4102875989999999</v>
      </c>
      <c r="D889" s="3" t="s">
        <v>1614</v>
      </c>
    </row>
    <row r="890" spans="1:4" x14ac:dyDescent="0.3">
      <c r="A890" s="4" t="s">
        <v>2599</v>
      </c>
      <c r="B890" s="4">
        <v>32.813111849999999</v>
      </c>
      <c r="C890" s="4">
        <v>1.4111762299999999</v>
      </c>
      <c r="D890" s="3" t="s">
        <v>1614</v>
      </c>
    </row>
    <row r="891" spans="1:4" x14ac:dyDescent="0.3">
      <c r="A891" s="4" t="s">
        <v>306</v>
      </c>
      <c r="B891" s="4">
        <v>496.5548786</v>
      </c>
      <c r="C891" s="4">
        <v>1.416279402</v>
      </c>
      <c r="D891" s="3" t="s">
        <v>1614</v>
      </c>
    </row>
    <row r="892" spans="1:4" x14ac:dyDescent="0.3">
      <c r="A892" s="4" t="s">
        <v>373</v>
      </c>
      <c r="B892" s="4">
        <v>32.640107389999997</v>
      </c>
      <c r="C892" s="4">
        <v>1.4194077469999999</v>
      </c>
      <c r="D892" s="3" t="s">
        <v>1614</v>
      </c>
    </row>
    <row r="893" spans="1:4" x14ac:dyDescent="0.3">
      <c r="A893" s="4" t="s">
        <v>1373</v>
      </c>
      <c r="B893" s="4">
        <v>50.770039160000003</v>
      </c>
      <c r="C893" s="4">
        <v>1.4259359650000001</v>
      </c>
      <c r="D893" s="3" t="s">
        <v>1614</v>
      </c>
    </row>
    <row r="894" spans="1:4" x14ac:dyDescent="0.3">
      <c r="A894" s="4" t="s">
        <v>158</v>
      </c>
      <c r="B894" s="4">
        <v>393.98394389999999</v>
      </c>
      <c r="C894" s="4">
        <v>1.428461328</v>
      </c>
      <c r="D894" s="3" t="s">
        <v>1614</v>
      </c>
    </row>
    <row r="895" spans="1:4" x14ac:dyDescent="0.3">
      <c r="A895" s="4" t="s">
        <v>1110</v>
      </c>
      <c r="B895" s="4">
        <v>544.87408970000001</v>
      </c>
      <c r="C895" s="4">
        <v>1.430147015</v>
      </c>
      <c r="D895" s="3" t="s">
        <v>1614</v>
      </c>
    </row>
    <row r="896" spans="1:4" x14ac:dyDescent="0.3">
      <c r="A896" s="4" t="s">
        <v>1380</v>
      </c>
      <c r="B896" s="4">
        <v>35.121570239999997</v>
      </c>
      <c r="C896" s="4">
        <v>1.4310706230000001</v>
      </c>
      <c r="D896" s="3" t="s">
        <v>1614</v>
      </c>
    </row>
    <row r="897" spans="1:4" x14ac:dyDescent="0.3">
      <c r="A897" s="4" t="s">
        <v>431</v>
      </c>
      <c r="B897" s="4">
        <v>347.25296350000002</v>
      </c>
      <c r="C897" s="4">
        <v>1.4378963579999999</v>
      </c>
      <c r="D897" s="3" t="s">
        <v>1614</v>
      </c>
    </row>
    <row r="898" spans="1:4" x14ac:dyDescent="0.3">
      <c r="A898" s="4" t="s">
        <v>603</v>
      </c>
      <c r="B898" s="4">
        <v>84.070958439999998</v>
      </c>
      <c r="C898" s="4">
        <v>1.43812896</v>
      </c>
      <c r="D898" s="3" t="s">
        <v>1614</v>
      </c>
    </row>
    <row r="899" spans="1:4" x14ac:dyDescent="0.3">
      <c r="A899" s="4" t="s">
        <v>1198</v>
      </c>
      <c r="B899" s="4">
        <v>657.67208340000002</v>
      </c>
      <c r="C899" s="4">
        <v>1.4400210410000001</v>
      </c>
      <c r="D899" s="3" t="s">
        <v>1614</v>
      </c>
    </row>
    <row r="900" spans="1:4" x14ac:dyDescent="0.3">
      <c r="A900" s="4" t="s">
        <v>1202</v>
      </c>
      <c r="B900" s="4">
        <v>81.705964600000001</v>
      </c>
      <c r="C900" s="4">
        <v>1.4409593199999999</v>
      </c>
      <c r="D900" s="3" t="s">
        <v>1614</v>
      </c>
    </row>
    <row r="901" spans="1:4" x14ac:dyDescent="0.3">
      <c r="A901" s="4" t="s">
        <v>1195</v>
      </c>
      <c r="B901" s="4">
        <v>197.3290963</v>
      </c>
      <c r="C901" s="4">
        <v>1.44393444</v>
      </c>
      <c r="D901" s="3" t="s">
        <v>1614</v>
      </c>
    </row>
    <row r="902" spans="1:4" x14ac:dyDescent="0.3">
      <c r="A902" s="4" t="s">
        <v>3665</v>
      </c>
      <c r="B902" s="4">
        <v>90.229309720000003</v>
      </c>
      <c r="C902" s="4">
        <v>1.4541780200000001</v>
      </c>
      <c r="D902" s="3" t="s">
        <v>1614</v>
      </c>
    </row>
    <row r="903" spans="1:4" x14ac:dyDescent="0.3">
      <c r="A903" s="4" t="s">
        <v>2025</v>
      </c>
      <c r="B903" s="4">
        <v>51.072366270000003</v>
      </c>
      <c r="C903" s="4">
        <v>1.456380996</v>
      </c>
      <c r="D903" s="3" t="s">
        <v>1614</v>
      </c>
    </row>
    <row r="904" spans="1:4" x14ac:dyDescent="0.3">
      <c r="A904" s="4" t="s">
        <v>184</v>
      </c>
      <c r="B904" s="4">
        <v>73.66471919</v>
      </c>
      <c r="C904" s="4">
        <v>1.46016594</v>
      </c>
      <c r="D904" s="3" t="s">
        <v>1614</v>
      </c>
    </row>
    <row r="905" spans="1:4" x14ac:dyDescent="0.3">
      <c r="A905" s="4" t="s">
        <v>1457</v>
      </c>
      <c r="B905" s="4">
        <v>32.221552979999998</v>
      </c>
      <c r="C905" s="4">
        <v>1.4664905260000001</v>
      </c>
      <c r="D905" s="3" t="s">
        <v>1614</v>
      </c>
    </row>
    <row r="906" spans="1:4" x14ac:dyDescent="0.3">
      <c r="A906" s="4" t="s">
        <v>871</v>
      </c>
      <c r="B906" s="4">
        <v>136.75093860000001</v>
      </c>
      <c r="C906" s="4">
        <v>1.469888394</v>
      </c>
      <c r="D906" s="3" t="s">
        <v>1614</v>
      </c>
    </row>
    <row r="907" spans="1:4" x14ac:dyDescent="0.3">
      <c r="A907" s="4" t="s">
        <v>990</v>
      </c>
      <c r="B907" s="4">
        <v>101.9215884</v>
      </c>
      <c r="C907" s="4">
        <v>1.4719524740000001</v>
      </c>
      <c r="D907" s="3" t="s">
        <v>1614</v>
      </c>
    </row>
    <row r="908" spans="1:4" x14ac:dyDescent="0.3">
      <c r="A908" s="4" t="s">
        <v>12</v>
      </c>
      <c r="B908" s="4">
        <v>70.258445660000007</v>
      </c>
      <c r="C908" s="4">
        <v>1.4789609800000001</v>
      </c>
      <c r="D908" s="3" t="s">
        <v>1614</v>
      </c>
    </row>
    <row r="909" spans="1:4" x14ac:dyDescent="0.3">
      <c r="A909" s="4" t="s">
        <v>1740</v>
      </c>
      <c r="B909" s="4">
        <v>35.673059559999999</v>
      </c>
      <c r="C909" s="4">
        <v>1.490946705</v>
      </c>
      <c r="D909" s="3" t="s">
        <v>1614</v>
      </c>
    </row>
    <row r="910" spans="1:4" x14ac:dyDescent="0.3">
      <c r="A910" s="4" t="s">
        <v>5</v>
      </c>
      <c r="B910" s="4">
        <v>648.16337859999999</v>
      </c>
      <c r="C910" s="4">
        <v>1.4927961190000001</v>
      </c>
      <c r="D910" s="3" t="s">
        <v>1614</v>
      </c>
    </row>
    <row r="911" spans="1:4" x14ac:dyDescent="0.3">
      <c r="A911" s="4" t="s">
        <v>650</v>
      </c>
      <c r="B911" s="4">
        <v>43.960944490000003</v>
      </c>
      <c r="C911" s="4">
        <v>1.499226014</v>
      </c>
      <c r="D911" s="3" t="s">
        <v>1614</v>
      </c>
    </row>
    <row r="912" spans="1:4" x14ac:dyDescent="0.3">
      <c r="A912" s="4" t="s">
        <v>861</v>
      </c>
      <c r="B912" s="4">
        <v>121.4242297</v>
      </c>
      <c r="C912" s="4">
        <v>1.4998871739999999</v>
      </c>
      <c r="D912" s="3" t="s">
        <v>1614</v>
      </c>
    </row>
    <row r="913" spans="1:4" x14ac:dyDescent="0.3">
      <c r="A913" s="4" t="s">
        <v>3435</v>
      </c>
      <c r="B913" s="4">
        <v>23.24434947</v>
      </c>
      <c r="C913" s="4">
        <v>1.5030612459999999</v>
      </c>
      <c r="D913" s="3" t="s">
        <v>1614</v>
      </c>
    </row>
    <row r="914" spans="1:4" x14ac:dyDescent="0.3">
      <c r="A914" s="4" t="s">
        <v>3633</v>
      </c>
      <c r="B914" s="4">
        <v>35.904865129999997</v>
      </c>
      <c r="C914" s="4">
        <v>1.503279925</v>
      </c>
      <c r="D914" s="3" t="s">
        <v>1614</v>
      </c>
    </row>
    <row r="915" spans="1:4" x14ac:dyDescent="0.3">
      <c r="A915" s="4" t="s">
        <v>502</v>
      </c>
      <c r="B915" s="4">
        <v>112.19568959999999</v>
      </c>
      <c r="C915" s="4">
        <v>1.511559697</v>
      </c>
      <c r="D915" s="3" t="s">
        <v>1614</v>
      </c>
    </row>
    <row r="916" spans="1:4" x14ac:dyDescent="0.3">
      <c r="A916" s="4" t="s">
        <v>1432</v>
      </c>
      <c r="B916" s="4">
        <v>736.43741950000003</v>
      </c>
      <c r="C916" s="4">
        <v>1.513049407</v>
      </c>
      <c r="D916" s="3" t="s">
        <v>1614</v>
      </c>
    </row>
    <row r="917" spans="1:4" x14ac:dyDescent="0.3">
      <c r="A917" s="4" t="s">
        <v>6</v>
      </c>
      <c r="B917" s="4">
        <v>62.53888749</v>
      </c>
      <c r="C917" s="4">
        <v>1.521549898</v>
      </c>
      <c r="D917" s="3" t="s">
        <v>1614</v>
      </c>
    </row>
    <row r="918" spans="1:4" x14ac:dyDescent="0.3">
      <c r="A918" s="4" t="s">
        <v>315</v>
      </c>
      <c r="B918" s="4">
        <v>99.28913584</v>
      </c>
      <c r="C918" s="4">
        <v>1.522766917</v>
      </c>
      <c r="D918" s="3" t="s">
        <v>1614</v>
      </c>
    </row>
    <row r="919" spans="1:4" x14ac:dyDescent="0.3">
      <c r="A919" s="4" t="s">
        <v>1604</v>
      </c>
      <c r="B919" s="4">
        <v>283.585035</v>
      </c>
      <c r="C919" s="4">
        <v>1.5315843339999999</v>
      </c>
      <c r="D919" s="3" t="s">
        <v>1614</v>
      </c>
    </row>
    <row r="920" spans="1:4" x14ac:dyDescent="0.3">
      <c r="A920" s="4" t="s">
        <v>3037</v>
      </c>
      <c r="B920" s="4">
        <v>36.280170609999999</v>
      </c>
      <c r="C920" s="4">
        <v>1.537366367</v>
      </c>
      <c r="D920" s="3" t="s">
        <v>1614</v>
      </c>
    </row>
    <row r="921" spans="1:4" x14ac:dyDescent="0.3">
      <c r="A921" s="4" t="s">
        <v>352</v>
      </c>
      <c r="B921" s="4">
        <v>155.9227204</v>
      </c>
      <c r="C921" s="4">
        <v>1.538244435</v>
      </c>
      <c r="D921" s="3" t="s">
        <v>1614</v>
      </c>
    </row>
    <row r="922" spans="1:4" x14ac:dyDescent="0.3">
      <c r="A922" s="4" t="s">
        <v>1577</v>
      </c>
      <c r="B922" s="4">
        <v>113.9834371</v>
      </c>
      <c r="C922" s="4">
        <v>1.5399894249999999</v>
      </c>
      <c r="D922" s="3" t="s">
        <v>1614</v>
      </c>
    </row>
    <row r="923" spans="1:4" x14ac:dyDescent="0.3">
      <c r="A923" s="4" t="s">
        <v>109</v>
      </c>
      <c r="B923" s="4">
        <v>42.831231670000001</v>
      </c>
      <c r="C923" s="4">
        <v>1.5433482599999999</v>
      </c>
      <c r="D923" s="3" t="s">
        <v>1614</v>
      </c>
    </row>
    <row r="924" spans="1:4" x14ac:dyDescent="0.3">
      <c r="A924" s="4" t="s">
        <v>1080</v>
      </c>
      <c r="B924" s="4">
        <v>176.4167526</v>
      </c>
      <c r="C924" s="4">
        <v>1.5516279690000001</v>
      </c>
      <c r="D924" s="3" t="s">
        <v>1614</v>
      </c>
    </row>
    <row r="925" spans="1:4" x14ac:dyDescent="0.3">
      <c r="A925" s="4" t="s">
        <v>1778</v>
      </c>
      <c r="B925" s="4">
        <v>95.399493870000001</v>
      </c>
      <c r="C925" s="4">
        <v>1.5710822609999999</v>
      </c>
      <c r="D925" s="3" t="s">
        <v>1614</v>
      </c>
    </row>
    <row r="926" spans="1:4" x14ac:dyDescent="0.3">
      <c r="A926" s="4" t="s">
        <v>189</v>
      </c>
      <c r="B926" s="4">
        <v>367.56836700000002</v>
      </c>
      <c r="C926" s="4">
        <v>1.573401697</v>
      </c>
      <c r="D926" s="3" t="s">
        <v>1614</v>
      </c>
    </row>
    <row r="927" spans="1:4" x14ac:dyDescent="0.3">
      <c r="A927" s="4" t="s">
        <v>132</v>
      </c>
      <c r="B927" s="4">
        <v>140.48609579999999</v>
      </c>
      <c r="C927" s="4">
        <v>1.5768655490000001</v>
      </c>
      <c r="D927" s="3" t="s">
        <v>1614</v>
      </c>
    </row>
    <row r="928" spans="1:4" x14ac:dyDescent="0.3">
      <c r="A928" s="4" t="s">
        <v>1</v>
      </c>
      <c r="B928" s="4">
        <v>72.800544509999995</v>
      </c>
      <c r="C928" s="4">
        <v>1.5803224199999999</v>
      </c>
      <c r="D928" s="3" t="s">
        <v>1614</v>
      </c>
    </row>
    <row r="929" spans="1:4" x14ac:dyDescent="0.3">
      <c r="A929" s="4" t="s">
        <v>1210</v>
      </c>
      <c r="B929" s="4">
        <v>153.67864370000001</v>
      </c>
      <c r="C929" s="4">
        <v>1.581703549</v>
      </c>
      <c r="D929" s="3" t="s">
        <v>1614</v>
      </c>
    </row>
    <row r="930" spans="1:4" x14ac:dyDescent="0.3">
      <c r="A930" s="4" t="s">
        <v>1720</v>
      </c>
      <c r="B930" s="4">
        <v>979.83467440000004</v>
      </c>
      <c r="C930" s="4">
        <v>1.5818156809999999</v>
      </c>
      <c r="D930" s="3" t="s">
        <v>1614</v>
      </c>
    </row>
    <row r="931" spans="1:4" x14ac:dyDescent="0.3">
      <c r="A931" s="4" t="s">
        <v>514</v>
      </c>
      <c r="B931" s="4">
        <v>1186.89446</v>
      </c>
      <c r="C931" s="4">
        <v>1.583693228</v>
      </c>
      <c r="D931" s="3" t="s">
        <v>1614</v>
      </c>
    </row>
    <row r="932" spans="1:4" x14ac:dyDescent="0.3">
      <c r="A932" s="4" t="s">
        <v>1156</v>
      </c>
      <c r="B932" s="4">
        <v>38.326242710000002</v>
      </c>
      <c r="C932" s="4">
        <v>1.586335294</v>
      </c>
      <c r="D932" s="3" t="s">
        <v>1614</v>
      </c>
    </row>
    <row r="933" spans="1:4" x14ac:dyDescent="0.3">
      <c r="A933" s="4" t="s">
        <v>995</v>
      </c>
      <c r="B933" s="4">
        <v>92.646787840000002</v>
      </c>
      <c r="C933" s="4">
        <v>1.5895310229999999</v>
      </c>
      <c r="D933" s="3" t="s">
        <v>1614</v>
      </c>
    </row>
    <row r="934" spans="1:4" x14ac:dyDescent="0.3">
      <c r="A934" s="4" t="s">
        <v>3623</v>
      </c>
      <c r="B934" s="4">
        <v>76.661917149999994</v>
      </c>
      <c r="C934" s="4">
        <v>1.592764866</v>
      </c>
      <c r="D934" s="3" t="s">
        <v>1614</v>
      </c>
    </row>
    <row r="935" spans="1:4" x14ac:dyDescent="0.3">
      <c r="A935" s="4" t="s">
        <v>70</v>
      </c>
      <c r="B935" s="4">
        <v>59.474156860000001</v>
      </c>
      <c r="C935" s="4">
        <v>1.6005263059999999</v>
      </c>
      <c r="D935" s="3" t="s">
        <v>1614</v>
      </c>
    </row>
    <row r="936" spans="1:4" x14ac:dyDescent="0.3">
      <c r="A936" s="4" t="s">
        <v>1031</v>
      </c>
      <c r="B936" s="4">
        <v>244.82927659999999</v>
      </c>
      <c r="C936" s="4">
        <v>1.6058822939999999</v>
      </c>
      <c r="D936" s="3" t="s">
        <v>1614</v>
      </c>
    </row>
    <row r="937" spans="1:4" x14ac:dyDescent="0.3">
      <c r="A937" s="4" t="s">
        <v>1155</v>
      </c>
      <c r="B937" s="4">
        <v>97.559180220000002</v>
      </c>
      <c r="C937" s="4">
        <v>1.6167826789999999</v>
      </c>
      <c r="D937" s="3" t="s">
        <v>1614</v>
      </c>
    </row>
    <row r="938" spans="1:4" x14ac:dyDescent="0.3">
      <c r="A938" s="4" t="s">
        <v>108</v>
      </c>
      <c r="B938" s="4">
        <v>276.24273210000001</v>
      </c>
      <c r="C938" s="4">
        <v>1.623252165</v>
      </c>
      <c r="D938" s="3" t="s">
        <v>1614</v>
      </c>
    </row>
    <row r="939" spans="1:4" x14ac:dyDescent="0.3">
      <c r="A939" s="4" t="s">
        <v>1172</v>
      </c>
      <c r="B939" s="4">
        <v>264.89757830000002</v>
      </c>
      <c r="C939" s="4">
        <v>1.6340172829999999</v>
      </c>
      <c r="D939" s="3" t="s">
        <v>1614</v>
      </c>
    </row>
    <row r="940" spans="1:4" x14ac:dyDescent="0.3">
      <c r="A940" s="4" t="s">
        <v>1774</v>
      </c>
      <c r="B940" s="4">
        <v>48.287799130000003</v>
      </c>
      <c r="C940" s="4">
        <v>1.6343391780000001</v>
      </c>
      <c r="D940" s="3" t="s">
        <v>1614</v>
      </c>
    </row>
    <row r="941" spans="1:4" x14ac:dyDescent="0.3">
      <c r="A941" s="4" t="s">
        <v>124</v>
      </c>
      <c r="B941" s="4">
        <v>3588.8163490000002</v>
      </c>
      <c r="C941" s="4">
        <v>1.637739104</v>
      </c>
      <c r="D941" s="3" t="s">
        <v>1614</v>
      </c>
    </row>
    <row r="942" spans="1:4" x14ac:dyDescent="0.3">
      <c r="A942" s="4" t="s">
        <v>1434</v>
      </c>
      <c r="B942" s="4">
        <v>79.524344139999997</v>
      </c>
      <c r="C942" s="4">
        <v>1.6453984340000001</v>
      </c>
      <c r="D942" s="3" t="s">
        <v>1614</v>
      </c>
    </row>
    <row r="943" spans="1:4" x14ac:dyDescent="0.3">
      <c r="A943" s="4" t="s">
        <v>526</v>
      </c>
      <c r="B943" s="4">
        <v>251.612033</v>
      </c>
      <c r="C943" s="4">
        <v>1.65005343</v>
      </c>
      <c r="D943" s="3" t="s">
        <v>1614</v>
      </c>
    </row>
    <row r="944" spans="1:4" x14ac:dyDescent="0.3">
      <c r="A944" s="4" t="s">
        <v>1569</v>
      </c>
      <c r="B944" s="4">
        <v>74.822887710000003</v>
      </c>
      <c r="C944" s="4">
        <v>1.6578814989999999</v>
      </c>
      <c r="D944" s="3" t="s">
        <v>1614</v>
      </c>
    </row>
    <row r="945" spans="1:4" x14ac:dyDescent="0.3">
      <c r="A945" s="4" t="s">
        <v>1658</v>
      </c>
      <c r="B945" s="4">
        <v>88.08602252</v>
      </c>
      <c r="C945" s="4">
        <v>1.663289695</v>
      </c>
      <c r="D945" s="3" t="s">
        <v>1614</v>
      </c>
    </row>
    <row r="946" spans="1:4" x14ac:dyDescent="0.3">
      <c r="A946" s="4" t="s">
        <v>74</v>
      </c>
      <c r="B946" s="4">
        <v>433.2861024</v>
      </c>
      <c r="C946" s="4">
        <v>1.6760632049999999</v>
      </c>
      <c r="D946" s="3" t="s">
        <v>1614</v>
      </c>
    </row>
    <row r="947" spans="1:4" x14ac:dyDescent="0.3">
      <c r="A947" s="4" t="s">
        <v>2105</v>
      </c>
      <c r="B947" s="4">
        <v>54.185344710000003</v>
      </c>
      <c r="C947" s="4">
        <v>1.680348368</v>
      </c>
      <c r="D947" s="3" t="s">
        <v>1614</v>
      </c>
    </row>
    <row r="948" spans="1:4" x14ac:dyDescent="0.3">
      <c r="A948" s="4" t="s">
        <v>1248</v>
      </c>
      <c r="B948" s="4">
        <v>208.54801040000001</v>
      </c>
      <c r="C948" s="4">
        <v>1.680939188</v>
      </c>
      <c r="D948" s="3" t="s">
        <v>1614</v>
      </c>
    </row>
    <row r="949" spans="1:4" x14ac:dyDescent="0.3">
      <c r="A949" s="4" t="s">
        <v>2620</v>
      </c>
      <c r="B949" s="4">
        <v>21.037779359999998</v>
      </c>
      <c r="C949" s="4">
        <v>1.688557697</v>
      </c>
      <c r="D949" s="3" t="s">
        <v>1614</v>
      </c>
    </row>
    <row r="950" spans="1:4" x14ac:dyDescent="0.3">
      <c r="A950" s="4" t="s">
        <v>847</v>
      </c>
      <c r="B950" s="4">
        <v>102.2358148</v>
      </c>
      <c r="C950" s="4">
        <v>1.6898015660000001</v>
      </c>
      <c r="D950" s="3" t="s">
        <v>1614</v>
      </c>
    </row>
    <row r="951" spans="1:4" x14ac:dyDescent="0.3">
      <c r="A951" s="4" t="s">
        <v>1492</v>
      </c>
      <c r="B951" s="4">
        <v>170.3859558</v>
      </c>
      <c r="C951" s="4">
        <v>1.692292659</v>
      </c>
      <c r="D951" s="3" t="s">
        <v>1614</v>
      </c>
    </row>
    <row r="952" spans="1:4" x14ac:dyDescent="0.3">
      <c r="A952" s="4" t="s">
        <v>2765</v>
      </c>
      <c r="B952" s="4">
        <v>38.4703345</v>
      </c>
      <c r="C952" s="4">
        <v>1.6923129859999999</v>
      </c>
      <c r="D952" s="3" t="s">
        <v>1614</v>
      </c>
    </row>
    <row r="953" spans="1:4" x14ac:dyDescent="0.3">
      <c r="A953" s="4" t="s">
        <v>2459</v>
      </c>
      <c r="B953" s="4">
        <v>82.948231840000005</v>
      </c>
      <c r="C953" s="4">
        <v>1.6941270180000001</v>
      </c>
      <c r="D953" s="3" t="s">
        <v>1614</v>
      </c>
    </row>
    <row r="954" spans="1:4" x14ac:dyDescent="0.3">
      <c r="A954" s="4" t="s">
        <v>3679</v>
      </c>
      <c r="B954" s="4">
        <v>56.463402770000002</v>
      </c>
      <c r="C954" s="4">
        <v>1.694200677</v>
      </c>
      <c r="D954" s="3" t="s">
        <v>1614</v>
      </c>
    </row>
    <row r="955" spans="1:4" x14ac:dyDescent="0.3">
      <c r="A955" s="4" t="s">
        <v>2055</v>
      </c>
      <c r="B955" s="4">
        <v>33.350120339999997</v>
      </c>
      <c r="C955" s="4">
        <v>1.721827182</v>
      </c>
      <c r="D955" s="3" t="s">
        <v>1614</v>
      </c>
    </row>
    <row r="956" spans="1:4" x14ac:dyDescent="0.3">
      <c r="A956" s="4" t="s">
        <v>446</v>
      </c>
      <c r="B956" s="4">
        <v>957.83659499999999</v>
      </c>
      <c r="C956" s="4">
        <v>1.7226572309999999</v>
      </c>
      <c r="D956" s="3" t="s">
        <v>1614</v>
      </c>
    </row>
    <row r="957" spans="1:4" x14ac:dyDescent="0.3">
      <c r="A957" s="4" t="s">
        <v>2114</v>
      </c>
      <c r="B957" s="4">
        <v>696.12803150000002</v>
      </c>
      <c r="C957" s="4">
        <v>1.7233099940000001</v>
      </c>
      <c r="D957" s="3" t="s">
        <v>1614</v>
      </c>
    </row>
    <row r="958" spans="1:4" x14ac:dyDescent="0.3">
      <c r="A958" s="4" t="s">
        <v>1763</v>
      </c>
      <c r="B958" s="4">
        <v>39.352915809999999</v>
      </c>
      <c r="C958" s="4">
        <v>1.724972022</v>
      </c>
      <c r="D958" s="3" t="s">
        <v>1614</v>
      </c>
    </row>
    <row r="959" spans="1:4" x14ac:dyDescent="0.3">
      <c r="A959" s="4" t="s">
        <v>2513</v>
      </c>
      <c r="B959" s="4">
        <v>87.519265430000004</v>
      </c>
      <c r="C959" s="4">
        <v>1.7257955030000001</v>
      </c>
      <c r="D959" s="3" t="s">
        <v>1614</v>
      </c>
    </row>
    <row r="960" spans="1:4" x14ac:dyDescent="0.3">
      <c r="A960" s="4" t="s">
        <v>845</v>
      </c>
      <c r="B960" s="4">
        <v>93.942082959999993</v>
      </c>
      <c r="C960" s="4">
        <v>1.7271179569999999</v>
      </c>
      <c r="D960" s="3" t="s">
        <v>1614</v>
      </c>
    </row>
    <row r="961" spans="1:4" x14ac:dyDescent="0.3">
      <c r="A961" s="4" t="s">
        <v>2399</v>
      </c>
      <c r="B961" s="4">
        <v>795.86368670000002</v>
      </c>
      <c r="C961" s="4">
        <v>1.7341939609999999</v>
      </c>
      <c r="D961" s="3" t="s">
        <v>1614</v>
      </c>
    </row>
    <row r="962" spans="1:4" x14ac:dyDescent="0.3">
      <c r="A962" s="4" t="s">
        <v>2893</v>
      </c>
      <c r="B962" s="4">
        <v>244.639906</v>
      </c>
      <c r="C962" s="4">
        <v>1.7483444370000001</v>
      </c>
      <c r="D962" s="3" t="s">
        <v>1614</v>
      </c>
    </row>
    <row r="963" spans="1:4" x14ac:dyDescent="0.3">
      <c r="A963" s="4" t="s">
        <v>1668</v>
      </c>
      <c r="B963" s="4">
        <v>27.763235179999999</v>
      </c>
      <c r="C963" s="4">
        <v>1.7488787459999999</v>
      </c>
      <c r="D963" s="3" t="s">
        <v>1614</v>
      </c>
    </row>
    <row r="964" spans="1:4" x14ac:dyDescent="0.3">
      <c r="A964" s="4" t="s">
        <v>1609</v>
      </c>
      <c r="B964" s="4">
        <v>283.65294999999998</v>
      </c>
      <c r="C964" s="4">
        <v>1.750537416</v>
      </c>
      <c r="D964" s="3" t="s">
        <v>1614</v>
      </c>
    </row>
    <row r="965" spans="1:4" x14ac:dyDescent="0.3">
      <c r="A965" s="4" t="s">
        <v>1721</v>
      </c>
      <c r="B965" s="4">
        <v>1129.5732399999999</v>
      </c>
      <c r="C965" s="4">
        <v>1.754407042</v>
      </c>
      <c r="D965" s="3" t="s">
        <v>1614</v>
      </c>
    </row>
    <row r="966" spans="1:4" x14ac:dyDescent="0.3">
      <c r="A966" s="4" t="s">
        <v>2155</v>
      </c>
      <c r="B966" s="4">
        <v>314.1539487</v>
      </c>
      <c r="C966" s="4">
        <v>1.756105746</v>
      </c>
      <c r="D966" s="3" t="s">
        <v>1614</v>
      </c>
    </row>
    <row r="967" spans="1:4" x14ac:dyDescent="0.3">
      <c r="A967" s="4" t="s">
        <v>1224</v>
      </c>
      <c r="B967" s="4">
        <v>98.35267451</v>
      </c>
      <c r="C967" s="4">
        <v>1.7582556760000001</v>
      </c>
      <c r="D967" s="3" t="s">
        <v>1614</v>
      </c>
    </row>
    <row r="968" spans="1:4" x14ac:dyDescent="0.3">
      <c r="A968" s="4" t="s">
        <v>1647</v>
      </c>
      <c r="B968" s="4">
        <v>15.13499944</v>
      </c>
      <c r="C968" s="4">
        <v>1.764429333</v>
      </c>
      <c r="D968" s="3" t="s">
        <v>1614</v>
      </c>
    </row>
    <row r="969" spans="1:4" x14ac:dyDescent="0.3">
      <c r="A969" s="4" t="s">
        <v>1446</v>
      </c>
      <c r="B969" s="4">
        <v>102.3347143</v>
      </c>
      <c r="C969" s="4">
        <v>1.773603292</v>
      </c>
      <c r="D969" s="3" t="s">
        <v>1614</v>
      </c>
    </row>
    <row r="970" spans="1:4" x14ac:dyDescent="0.3">
      <c r="A970" s="4" t="s">
        <v>1672</v>
      </c>
      <c r="B970" s="4">
        <v>52.201617089999999</v>
      </c>
      <c r="C970" s="4">
        <v>1.779118523</v>
      </c>
      <c r="D970" s="3" t="s">
        <v>1614</v>
      </c>
    </row>
    <row r="971" spans="1:4" x14ac:dyDescent="0.3">
      <c r="A971" s="4" t="s">
        <v>9</v>
      </c>
      <c r="B971" s="4">
        <v>175.16473010000001</v>
      </c>
      <c r="C971" s="4">
        <v>1.7797852649999999</v>
      </c>
      <c r="D971" s="3" t="s">
        <v>1614</v>
      </c>
    </row>
    <row r="972" spans="1:4" x14ac:dyDescent="0.3">
      <c r="A972" s="4" t="s">
        <v>2762</v>
      </c>
      <c r="B972" s="4">
        <v>1593.855755</v>
      </c>
      <c r="C972" s="4">
        <v>1.7839651889999999</v>
      </c>
      <c r="D972" s="3" t="s">
        <v>1614</v>
      </c>
    </row>
    <row r="973" spans="1:4" x14ac:dyDescent="0.3">
      <c r="A973" s="4" t="s">
        <v>1120</v>
      </c>
      <c r="B973" s="4">
        <v>35.903728579999999</v>
      </c>
      <c r="C973" s="4">
        <v>1.7874904250000001</v>
      </c>
      <c r="D973" s="3" t="s">
        <v>1614</v>
      </c>
    </row>
    <row r="974" spans="1:4" x14ac:dyDescent="0.3">
      <c r="A974" s="4" t="s">
        <v>1349</v>
      </c>
      <c r="B974" s="4">
        <v>264.24375300000003</v>
      </c>
      <c r="C974" s="4">
        <v>1.796089947</v>
      </c>
      <c r="D974" s="3" t="s">
        <v>1614</v>
      </c>
    </row>
    <row r="975" spans="1:4" x14ac:dyDescent="0.3">
      <c r="A975" s="4" t="s">
        <v>2180</v>
      </c>
      <c r="B975" s="4">
        <v>26.867565419999998</v>
      </c>
      <c r="C975" s="4">
        <v>1.8001198679999999</v>
      </c>
      <c r="D975" s="3" t="s">
        <v>1614</v>
      </c>
    </row>
    <row r="976" spans="1:4" x14ac:dyDescent="0.3">
      <c r="A976" s="4" t="s">
        <v>856</v>
      </c>
      <c r="B976" s="4">
        <v>91.033862360000001</v>
      </c>
      <c r="C976" s="4">
        <v>1.8045412139999999</v>
      </c>
      <c r="D976" s="3" t="s">
        <v>1614</v>
      </c>
    </row>
    <row r="977" spans="1:4" x14ac:dyDescent="0.3">
      <c r="A977" s="4" t="s">
        <v>436</v>
      </c>
      <c r="B977" s="4">
        <v>80.246294120000002</v>
      </c>
      <c r="C977" s="4">
        <v>1.8135357640000001</v>
      </c>
      <c r="D977" s="3" t="s">
        <v>1614</v>
      </c>
    </row>
    <row r="978" spans="1:4" x14ac:dyDescent="0.3">
      <c r="A978" s="4" t="s">
        <v>852</v>
      </c>
      <c r="B978" s="4">
        <v>138.67100060000001</v>
      </c>
      <c r="C978" s="4">
        <v>1.815680065</v>
      </c>
      <c r="D978" s="3" t="s">
        <v>1614</v>
      </c>
    </row>
    <row r="979" spans="1:4" x14ac:dyDescent="0.3">
      <c r="A979" s="4" t="s">
        <v>1049</v>
      </c>
      <c r="B979" s="4">
        <v>207.8090904</v>
      </c>
      <c r="C979" s="4">
        <v>1.8219476480000001</v>
      </c>
      <c r="D979" s="3" t="s">
        <v>1614</v>
      </c>
    </row>
    <row r="980" spans="1:4" x14ac:dyDescent="0.3">
      <c r="A980" s="4" t="s">
        <v>2474</v>
      </c>
      <c r="B980" s="4">
        <v>50.446571329999998</v>
      </c>
      <c r="C980" s="4">
        <v>1.830828635</v>
      </c>
      <c r="D980" s="3" t="s">
        <v>1614</v>
      </c>
    </row>
    <row r="981" spans="1:4" x14ac:dyDescent="0.3">
      <c r="A981" s="4" t="s">
        <v>3478</v>
      </c>
      <c r="B981" s="4">
        <v>23.701386400000001</v>
      </c>
      <c r="C981" s="4">
        <v>1.8330967709999999</v>
      </c>
      <c r="D981" s="3" t="s">
        <v>1614</v>
      </c>
    </row>
    <row r="982" spans="1:4" x14ac:dyDescent="0.3">
      <c r="A982" s="4" t="s">
        <v>319</v>
      </c>
      <c r="B982" s="4">
        <v>66.960117069999995</v>
      </c>
      <c r="C982" s="4">
        <v>1.8333852349999999</v>
      </c>
      <c r="D982" s="3" t="s">
        <v>1614</v>
      </c>
    </row>
    <row r="983" spans="1:4" x14ac:dyDescent="0.3">
      <c r="A983" s="4" t="s">
        <v>2759</v>
      </c>
      <c r="B983" s="4">
        <v>15.17294218</v>
      </c>
      <c r="C983" s="4">
        <v>1.8469630260000001</v>
      </c>
      <c r="D983" s="3" t="s">
        <v>1614</v>
      </c>
    </row>
    <row r="984" spans="1:4" x14ac:dyDescent="0.3">
      <c r="A984" s="4" t="s">
        <v>2267</v>
      </c>
      <c r="B984" s="4">
        <v>145.37602440000001</v>
      </c>
      <c r="C984" s="4">
        <v>1.8486656749999999</v>
      </c>
      <c r="D984" s="3" t="s">
        <v>1614</v>
      </c>
    </row>
    <row r="985" spans="1:4" x14ac:dyDescent="0.3">
      <c r="A985" s="4" t="s">
        <v>2068</v>
      </c>
      <c r="B985" s="4">
        <v>116.3889345</v>
      </c>
      <c r="C985" s="4">
        <v>1.853558026</v>
      </c>
      <c r="D985" s="3" t="s">
        <v>1614</v>
      </c>
    </row>
    <row r="986" spans="1:4" x14ac:dyDescent="0.3">
      <c r="A986" s="4" t="s">
        <v>1100</v>
      </c>
      <c r="B986" s="4">
        <v>188.704339</v>
      </c>
      <c r="C986" s="4">
        <v>1.8551424679999999</v>
      </c>
      <c r="D986" s="3" t="s">
        <v>1614</v>
      </c>
    </row>
    <row r="987" spans="1:4" x14ac:dyDescent="0.3">
      <c r="A987" s="4" t="s">
        <v>364</v>
      </c>
      <c r="B987" s="4">
        <v>81.478112629999998</v>
      </c>
      <c r="C987" s="4">
        <v>1.8579878489999999</v>
      </c>
      <c r="D987" s="3" t="s">
        <v>1614</v>
      </c>
    </row>
    <row r="988" spans="1:4" x14ac:dyDescent="0.3">
      <c r="A988" s="4" t="s">
        <v>1382</v>
      </c>
      <c r="B988" s="4">
        <v>366.98550390000003</v>
      </c>
      <c r="C988" s="4">
        <v>1.8592348000000001</v>
      </c>
      <c r="D988" s="3" t="s">
        <v>1614</v>
      </c>
    </row>
    <row r="989" spans="1:4" x14ac:dyDescent="0.3">
      <c r="A989" s="4" t="s">
        <v>1442</v>
      </c>
      <c r="B989" s="4">
        <v>19.698594180000001</v>
      </c>
      <c r="C989" s="4">
        <v>1.868120929</v>
      </c>
      <c r="D989" s="3" t="s">
        <v>1614</v>
      </c>
    </row>
    <row r="990" spans="1:4" x14ac:dyDescent="0.3">
      <c r="A990" s="4" t="s">
        <v>3020</v>
      </c>
      <c r="B990" s="4">
        <v>20.944768509999999</v>
      </c>
      <c r="C990" s="4">
        <v>1.870211676</v>
      </c>
      <c r="D990" s="3" t="s">
        <v>1614</v>
      </c>
    </row>
    <row r="991" spans="1:4" x14ac:dyDescent="0.3">
      <c r="A991" s="4" t="s">
        <v>826</v>
      </c>
      <c r="B991" s="4">
        <v>999.69664929999999</v>
      </c>
      <c r="C991" s="4">
        <v>1.872775061</v>
      </c>
      <c r="D991" s="3" t="s">
        <v>1614</v>
      </c>
    </row>
    <row r="992" spans="1:4" x14ac:dyDescent="0.3">
      <c r="A992" s="4" t="s">
        <v>3621</v>
      </c>
      <c r="B992" s="4">
        <v>14.13255846</v>
      </c>
      <c r="C992" s="4">
        <v>1.874020096</v>
      </c>
      <c r="D992" s="3" t="s">
        <v>1614</v>
      </c>
    </row>
    <row r="993" spans="1:4" x14ac:dyDescent="0.3">
      <c r="A993" s="4" t="s">
        <v>1621</v>
      </c>
      <c r="B993" s="4">
        <v>58.146331770000003</v>
      </c>
      <c r="C993" s="4">
        <v>1.8770564999999999</v>
      </c>
      <c r="D993" s="3" t="s">
        <v>1614</v>
      </c>
    </row>
    <row r="994" spans="1:4" x14ac:dyDescent="0.3">
      <c r="A994" s="4" t="s">
        <v>1838</v>
      </c>
      <c r="B994" s="4">
        <v>110.8246858</v>
      </c>
      <c r="C994" s="4">
        <v>1.87832705</v>
      </c>
      <c r="D994" s="3" t="s">
        <v>1614</v>
      </c>
    </row>
    <row r="995" spans="1:4" x14ac:dyDescent="0.3">
      <c r="A995" s="4" t="s">
        <v>1162</v>
      </c>
      <c r="B995" s="4">
        <v>482.89754799999997</v>
      </c>
      <c r="C995" s="4">
        <v>1.8871107869999999</v>
      </c>
      <c r="D995" s="3" t="s">
        <v>1614</v>
      </c>
    </row>
    <row r="996" spans="1:4" x14ac:dyDescent="0.3">
      <c r="A996" s="4" t="s">
        <v>2769</v>
      </c>
      <c r="B996" s="4">
        <v>27.092914149999999</v>
      </c>
      <c r="C996" s="4">
        <v>1.887363049</v>
      </c>
      <c r="D996" s="3" t="s">
        <v>1614</v>
      </c>
    </row>
    <row r="997" spans="1:4" x14ac:dyDescent="0.3">
      <c r="A997" s="4" t="s">
        <v>3371</v>
      </c>
      <c r="B997" s="4">
        <v>48.379900450000001</v>
      </c>
      <c r="C997" s="4">
        <v>1.897389937</v>
      </c>
      <c r="D997" s="3" t="s">
        <v>1614</v>
      </c>
    </row>
    <row r="998" spans="1:4" x14ac:dyDescent="0.3">
      <c r="A998" s="4" t="s">
        <v>999</v>
      </c>
      <c r="B998" s="4">
        <v>140.42789869999999</v>
      </c>
      <c r="C998" s="4">
        <v>1.898425048</v>
      </c>
      <c r="D998" s="3" t="s">
        <v>1614</v>
      </c>
    </row>
    <row r="999" spans="1:4" x14ac:dyDescent="0.3">
      <c r="A999" s="4" t="s">
        <v>84</v>
      </c>
      <c r="B999" s="4">
        <v>35.415196469999998</v>
      </c>
      <c r="C999" s="4">
        <v>1.899257325</v>
      </c>
      <c r="D999" s="3" t="s">
        <v>1614</v>
      </c>
    </row>
    <row r="1000" spans="1:4" x14ac:dyDescent="0.3">
      <c r="A1000" s="4" t="s">
        <v>2719</v>
      </c>
      <c r="B1000" s="4">
        <v>44.833764090000003</v>
      </c>
      <c r="C1000" s="4">
        <v>1.9063369269999999</v>
      </c>
      <c r="D1000" s="3" t="s">
        <v>1614</v>
      </c>
    </row>
    <row r="1001" spans="1:4" x14ac:dyDescent="0.3">
      <c r="A1001" s="4" t="s">
        <v>632</v>
      </c>
      <c r="B1001" s="4">
        <v>23.437808069999999</v>
      </c>
      <c r="C1001" s="4">
        <v>1.9151104210000001</v>
      </c>
      <c r="D1001" s="3" t="s">
        <v>1614</v>
      </c>
    </row>
    <row r="1002" spans="1:4" x14ac:dyDescent="0.3">
      <c r="A1002" s="4" t="s">
        <v>3305</v>
      </c>
      <c r="B1002" s="4">
        <v>62.736427419999998</v>
      </c>
      <c r="C1002" s="4">
        <v>1.9243080429999999</v>
      </c>
      <c r="D1002" s="3" t="s">
        <v>1614</v>
      </c>
    </row>
    <row r="1003" spans="1:4" x14ac:dyDescent="0.3">
      <c r="A1003" s="4" t="s">
        <v>1029</v>
      </c>
      <c r="B1003" s="4">
        <v>123.26020870000001</v>
      </c>
      <c r="C1003" s="4">
        <v>1.925702035</v>
      </c>
      <c r="D1003" s="3" t="s">
        <v>1614</v>
      </c>
    </row>
    <row r="1004" spans="1:4" x14ac:dyDescent="0.3">
      <c r="A1004" s="4" t="s">
        <v>88</v>
      </c>
      <c r="B1004" s="4">
        <v>46.709212890000003</v>
      </c>
      <c r="C1004" s="4">
        <v>1.927927817</v>
      </c>
      <c r="D1004" s="3" t="s">
        <v>1614</v>
      </c>
    </row>
    <row r="1005" spans="1:4" x14ac:dyDescent="0.3">
      <c r="A1005" s="4" t="s">
        <v>3658</v>
      </c>
      <c r="B1005" s="4">
        <v>28.996661679999999</v>
      </c>
      <c r="C1005" s="4">
        <v>1.930709099</v>
      </c>
      <c r="D1005" s="3" t="s">
        <v>1614</v>
      </c>
    </row>
    <row r="1006" spans="1:4" x14ac:dyDescent="0.3">
      <c r="A1006" s="4" t="s">
        <v>1900</v>
      </c>
      <c r="B1006" s="4">
        <v>14.80146154</v>
      </c>
      <c r="C1006" s="4">
        <v>1.941398199</v>
      </c>
      <c r="D1006" s="3" t="s">
        <v>1614</v>
      </c>
    </row>
    <row r="1007" spans="1:4" x14ac:dyDescent="0.3">
      <c r="A1007" s="4" t="s">
        <v>168</v>
      </c>
      <c r="B1007" s="4">
        <v>45.872627090000002</v>
      </c>
      <c r="C1007" s="4">
        <v>1.943804138</v>
      </c>
      <c r="D1007" s="3" t="s">
        <v>1614</v>
      </c>
    </row>
    <row r="1008" spans="1:4" x14ac:dyDescent="0.3">
      <c r="A1008" s="4" t="s">
        <v>2896</v>
      </c>
      <c r="B1008" s="4">
        <v>38.345020339999998</v>
      </c>
      <c r="C1008" s="4">
        <v>1.9501549949999999</v>
      </c>
      <c r="D1008" s="3" t="s">
        <v>1614</v>
      </c>
    </row>
    <row r="1009" spans="1:4" x14ac:dyDescent="0.3">
      <c r="A1009" s="4" t="s">
        <v>887</v>
      </c>
      <c r="B1009" s="4">
        <v>228.44862749999999</v>
      </c>
      <c r="C1009" s="4">
        <v>1.954304764</v>
      </c>
      <c r="D1009" s="3" t="s">
        <v>1614</v>
      </c>
    </row>
    <row r="1010" spans="1:4" x14ac:dyDescent="0.3">
      <c r="A1010" s="4" t="s">
        <v>1608</v>
      </c>
      <c r="B1010" s="4">
        <v>79.319912329999994</v>
      </c>
      <c r="C1010" s="4">
        <v>1.955668596</v>
      </c>
      <c r="D1010" s="3" t="s">
        <v>1614</v>
      </c>
    </row>
    <row r="1011" spans="1:4" x14ac:dyDescent="0.3">
      <c r="A1011" s="4" t="s">
        <v>1364</v>
      </c>
      <c r="B1011" s="4">
        <v>130.2659405</v>
      </c>
      <c r="C1011" s="4">
        <v>1.959763661</v>
      </c>
      <c r="D1011" s="3" t="s">
        <v>1614</v>
      </c>
    </row>
    <row r="1012" spans="1:4" x14ac:dyDescent="0.3">
      <c r="A1012" s="4" t="s">
        <v>3</v>
      </c>
      <c r="B1012" s="4">
        <v>192.58144540000001</v>
      </c>
      <c r="C1012" s="4">
        <v>1.9605960179999999</v>
      </c>
      <c r="D1012" s="3" t="s">
        <v>1614</v>
      </c>
    </row>
    <row r="1013" spans="1:4" x14ac:dyDescent="0.3">
      <c r="A1013" s="4" t="s">
        <v>145</v>
      </c>
      <c r="B1013" s="4">
        <v>69.203356999999997</v>
      </c>
      <c r="C1013" s="4">
        <v>1.9613790360000001</v>
      </c>
      <c r="D1013" s="3" t="s">
        <v>1614</v>
      </c>
    </row>
    <row r="1014" spans="1:4" x14ac:dyDescent="0.3">
      <c r="A1014" s="4" t="s">
        <v>1567</v>
      </c>
      <c r="B1014" s="4">
        <v>30.84510482</v>
      </c>
      <c r="C1014" s="4">
        <v>1.9616113690000001</v>
      </c>
      <c r="D1014" s="3" t="s">
        <v>1614</v>
      </c>
    </row>
    <row r="1015" spans="1:4" x14ac:dyDescent="0.3">
      <c r="A1015" s="4" t="s">
        <v>2168</v>
      </c>
      <c r="B1015" s="4">
        <v>82.748980599999996</v>
      </c>
      <c r="C1015" s="4">
        <v>1.9641529090000001</v>
      </c>
      <c r="D1015" s="3" t="s">
        <v>1614</v>
      </c>
    </row>
    <row r="1016" spans="1:4" x14ac:dyDescent="0.3">
      <c r="A1016" s="4" t="s">
        <v>80</v>
      </c>
      <c r="B1016" s="4">
        <v>204.30189039999999</v>
      </c>
      <c r="C1016" s="4">
        <v>1.9648486949999999</v>
      </c>
      <c r="D1016" s="3" t="s">
        <v>1614</v>
      </c>
    </row>
    <row r="1017" spans="1:4" x14ac:dyDescent="0.3">
      <c r="A1017" s="4" t="s">
        <v>498</v>
      </c>
      <c r="B1017" s="4">
        <v>151.81756429999999</v>
      </c>
      <c r="C1017" s="4">
        <v>1.9686005040000001</v>
      </c>
      <c r="D1017" s="3" t="s">
        <v>1614</v>
      </c>
    </row>
    <row r="1018" spans="1:4" x14ac:dyDescent="0.3">
      <c r="A1018" s="4" t="s">
        <v>980</v>
      </c>
      <c r="B1018" s="4">
        <v>96.794119230000007</v>
      </c>
      <c r="C1018" s="4">
        <v>1.9704155409999999</v>
      </c>
      <c r="D1018" s="3" t="s">
        <v>1614</v>
      </c>
    </row>
    <row r="1019" spans="1:4" x14ac:dyDescent="0.3">
      <c r="A1019" s="4" t="s">
        <v>3082</v>
      </c>
      <c r="B1019" s="4">
        <v>23.786017560000001</v>
      </c>
      <c r="C1019" s="4">
        <v>1.975940448</v>
      </c>
      <c r="D1019" s="3" t="s">
        <v>1614</v>
      </c>
    </row>
    <row r="1020" spans="1:4" x14ac:dyDescent="0.3">
      <c r="A1020" s="4" t="s">
        <v>829</v>
      </c>
      <c r="B1020" s="4">
        <v>345.80283939999998</v>
      </c>
      <c r="C1020" s="4">
        <v>1.976179618</v>
      </c>
      <c r="D1020" s="3" t="s">
        <v>1614</v>
      </c>
    </row>
    <row r="1021" spans="1:4" x14ac:dyDescent="0.3">
      <c r="A1021" s="4" t="s">
        <v>2270</v>
      </c>
      <c r="B1021" s="4">
        <v>15.303765690000001</v>
      </c>
      <c r="C1021" s="4">
        <v>1.976725742</v>
      </c>
      <c r="D1021" s="3" t="s">
        <v>1614</v>
      </c>
    </row>
    <row r="1022" spans="1:4" x14ac:dyDescent="0.3">
      <c r="A1022" s="4" t="s">
        <v>555</v>
      </c>
      <c r="B1022" s="4">
        <v>47.283620130000003</v>
      </c>
      <c r="C1022" s="4">
        <v>1.978994763</v>
      </c>
      <c r="D1022" s="3" t="s">
        <v>1614</v>
      </c>
    </row>
    <row r="1023" spans="1:4" x14ac:dyDescent="0.3">
      <c r="A1023" s="4" t="s">
        <v>1236</v>
      </c>
      <c r="B1023" s="4">
        <v>52.520245000000003</v>
      </c>
      <c r="C1023" s="4">
        <v>2.0011227030000001</v>
      </c>
      <c r="D1023" s="3" t="s">
        <v>1614</v>
      </c>
    </row>
    <row r="1024" spans="1:4" x14ac:dyDescent="0.3">
      <c r="A1024" s="4" t="s">
        <v>1592</v>
      </c>
      <c r="B1024" s="4">
        <v>230.60297779999999</v>
      </c>
      <c r="C1024" s="4">
        <v>2.0022410329999998</v>
      </c>
      <c r="D1024" s="3" t="s">
        <v>1614</v>
      </c>
    </row>
    <row r="1025" spans="1:4" x14ac:dyDescent="0.3">
      <c r="A1025" s="4" t="s">
        <v>150</v>
      </c>
      <c r="B1025" s="4">
        <v>253.147448</v>
      </c>
      <c r="C1025" s="4">
        <v>2.0127310170000001</v>
      </c>
      <c r="D1025" s="3" t="s">
        <v>1614</v>
      </c>
    </row>
    <row r="1026" spans="1:4" x14ac:dyDescent="0.3">
      <c r="A1026" s="4" t="s">
        <v>3570</v>
      </c>
      <c r="B1026" s="4">
        <v>13.89715829</v>
      </c>
      <c r="C1026" s="4">
        <v>2.0131924460000001</v>
      </c>
      <c r="D1026" s="3" t="s">
        <v>1614</v>
      </c>
    </row>
    <row r="1027" spans="1:4" x14ac:dyDescent="0.3">
      <c r="A1027" s="4" t="s">
        <v>1515</v>
      </c>
      <c r="B1027" s="4">
        <v>22.291896779999998</v>
      </c>
      <c r="C1027" s="4">
        <v>2.0269998939999998</v>
      </c>
      <c r="D1027" s="3" t="s">
        <v>1614</v>
      </c>
    </row>
    <row r="1028" spans="1:4" x14ac:dyDescent="0.3">
      <c r="A1028" s="4" t="s">
        <v>348</v>
      </c>
      <c r="B1028" s="4">
        <v>269.55098559999999</v>
      </c>
      <c r="C1028" s="4">
        <v>2.0344391900000001</v>
      </c>
      <c r="D1028" s="3" t="s">
        <v>1614</v>
      </c>
    </row>
    <row r="1029" spans="1:4" x14ac:dyDescent="0.3">
      <c r="A1029" s="4" t="s">
        <v>1478</v>
      </c>
      <c r="B1029" s="4">
        <v>736.87390879999998</v>
      </c>
      <c r="C1029" s="4">
        <v>2.0381294300000001</v>
      </c>
      <c r="D1029" s="3" t="s">
        <v>1614</v>
      </c>
    </row>
    <row r="1030" spans="1:4" x14ac:dyDescent="0.3">
      <c r="A1030" s="4" t="s">
        <v>1194</v>
      </c>
      <c r="B1030" s="4">
        <v>88.082144450000001</v>
      </c>
      <c r="C1030" s="4">
        <v>2.0552349429999999</v>
      </c>
      <c r="D1030" s="3" t="s">
        <v>1614</v>
      </c>
    </row>
    <row r="1031" spans="1:4" x14ac:dyDescent="0.3">
      <c r="A1031" s="4" t="s">
        <v>1246</v>
      </c>
      <c r="B1031" s="4">
        <v>24.531360920000001</v>
      </c>
      <c r="C1031" s="4">
        <v>2.0578103579999998</v>
      </c>
      <c r="D1031" s="3" t="s">
        <v>1614</v>
      </c>
    </row>
    <row r="1032" spans="1:4" x14ac:dyDescent="0.3">
      <c r="A1032" s="4" t="s">
        <v>1481</v>
      </c>
      <c r="B1032" s="4">
        <v>54.277695110000003</v>
      </c>
      <c r="C1032" s="4">
        <v>2.0612252849999999</v>
      </c>
      <c r="D1032" s="3" t="s">
        <v>1614</v>
      </c>
    </row>
    <row r="1033" spans="1:4" x14ac:dyDescent="0.3">
      <c r="A1033" s="4" t="s">
        <v>1146</v>
      </c>
      <c r="B1033" s="4">
        <v>46.08206689</v>
      </c>
      <c r="C1033" s="4">
        <v>2.0632549409999998</v>
      </c>
      <c r="D1033" s="3" t="s">
        <v>1614</v>
      </c>
    </row>
    <row r="1034" spans="1:4" x14ac:dyDescent="0.3">
      <c r="A1034" s="4" t="s">
        <v>3568</v>
      </c>
      <c r="B1034" s="4">
        <v>12.10945426</v>
      </c>
      <c r="C1034" s="4">
        <v>2.066797894</v>
      </c>
      <c r="D1034" s="3" t="s">
        <v>1614</v>
      </c>
    </row>
    <row r="1035" spans="1:4" x14ac:dyDescent="0.3">
      <c r="A1035" s="4" t="s">
        <v>73</v>
      </c>
      <c r="B1035" s="4">
        <v>80.766539929999993</v>
      </c>
      <c r="C1035" s="4">
        <v>2.0678186969999999</v>
      </c>
      <c r="D1035" s="3" t="s">
        <v>1614</v>
      </c>
    </row>
    <row r="1036" spans="1:4" x14ac:dyDescent="0.3">
      <c r="A1036" s="4" t="s">
        <v>615</v>
      </c>
      <c r="B1036" s="4">
        <v>22.414297699999999</v>
      </c>
      <c r="C1036" s="4">
        <v>2.0739598309999998</v>
      </c>
      <c r="D1036" s="3" t="s">
        <v>1614</v>
      </c>
    </row>
    <row r="1037" spans="1:4" x14ac:dyDescent="0.3">
      <c r="A1037" s="4" t="s">
        <v>69</v>
      </c>
      <c r="B1037" s="4">
        <v>83.628611550000002</v>
      </c>
      <c r="C1037" s="4">
        <v>2.078055145</v>
      </c>
      <c r="D1037" s="3" t="s">
        <v>1614</v>
      </c>
    </row>
    <row r="1038" spans="1:4" x14ac:dyDescent="0.3">
      <c r="A1038" s="4" t="s">
        <v>1087</v>
      </c>
      <c r="B1038" s="4">
        <v>47.353377260000002</v>
      </c>
      <c r="C1038" s="4">
        <v>2.0782473029999999</v>
      </c>
      <c r="D1038" s="3" t="s">
        <v>1614</v>
      </c>
    </row>
    <row r="1039" spans="1:4" x14ac:dyDescent="0.3">
      <c r="A1039" s="4" t="s">
        <v>2598</v>
      </c>
      <c r="B1039" s="4">
        <v>29.486000260000001</v>
      </c>
      <c r="C1039" s="4">
        <v>2.0794501300000001</v>
      </c>
      <c r="D1039" s="3" t="s">
        <v>1614</v>
      </c>
    </row>
    <row r="1040" spans="1:4" x14ac:dyDescent="0.3">
      <c r="A1040" s="4" t="s">
        <v>1141</v>
      </c>
      <c r="B1040" s="4">
        <v>127.88951900000001</v>
      </c>
      <c r="C1040" s="4">
        <v>2.0833658129999999</v>
      </c>
      <c r="D1040" s="3" t="s">
        <v>1614</v>
      </c>
    </row>
    <row r="1041" spans="1:4" x14ac:dyDescent="0.3">
      <c r="A1041" s="4" t="s">
        <v>186</v>
      </c>
      <c r="B1041" s="4">
        <v>68.111787559999996</v>
      </c>
      <c r="C1041" s="4">
        <v>2.0866084090000001</v>
      </c>
      <c r="D1041" s="3" t="s">
        <v>1614</v>
      </c>
    </row>
    <row r="1042" spans="1:4" x14ac:dyDescent="0.3">
      <c r="A1042" s="4" t="s">
        <v>626</v>
      </c>
      <c r="B1042" s="4">
        <v>15.16096879</v>
      </c>
      <c r="C1042" s="4">
        <v>2.0920819750000001</v>
      </c>
      <c r="D1042" s="3" t="s">
        <v>1614</v>
      </c>
    </row>
    <row r="1043" spans="1:4" x14ac:dyDescent="0.3">
      <c r="A1043" s="4" t="s">
        <v>857</v>
      </c>
      <c r="B1043" s="4">
        <v>822.48207630000002</v>
      </c>
      <c r="C1043" s="4">
        <v>2.095077404</v>
      </c>
      <c r="D1043" s="3" t="s">
        <v>1614</v>
      </c>
    </row>
    <row r="1044" spans="1:4" x14ac:dyDescent="0.3">
      <c r="A1044" s="4" t="s">
        <v>324</v>
      </c>
      <c r="B1044" s="4">
        <v>45.927458059999999</v>
      </c>
      <c r="C1044" s="4">
        <v>2.0981090469999999</v>
      </c>
      <c r="D1044" s="3" t="s">
        <v>1614</v>
      </c>
    </row>
    <row r="1045" spans="1:4" x14ac:dyDescent="0.3">
      <c r="A1045" s="4" t="s">
        <v>1931</v>
      </c>
      <c r="B1045" s="4">
        <v>48.288009770000002</v>
      </c>
      <c r="C1045" s="4">
        <v>2.0999995180000002</v>
      </c>
      <c r="D1045" s="3" t="s">
        <v>1614</v>
      </c>
    </row>
    <row r="1046" spans="1:4" x14ac:dyDescent="0.3">
      <c r="A1046" s="4" t="s">
        <v>1256</v>
      </c>
      <c r="B1046" s="4">
        <v>82.228143419999995</v>
      </c>
      <c r="C1046" s="4">
        <v>2.1000702649999998</v>
      </c>
      <c r="D1046" s="3" t="s">
        <v>1614</v>
      </c>
    </row>
    <row r="1047" spans="1:4" x14ac:dyDescent="0.3">
      <c r="A1047" s="4" t="s">
        <v>892</v>
      </c>
      <c r="B1047" s="4">
        <v>139.94037929999999</v>
      </c>
      <c r="C1047" s="4">
        <v>2.1035174059999999</v>
      </c>
      <c r="D1047" s="3" t="s">
        <v>1614</v>
      </c>
    </row>
    <row r="1048" spans="1:4" x14ac:dyDescent="0.3">
      <c r="A1048" s="4" t="s">
        <v>1361</v>
      </c>
      <c r="B1048" s="4">
        <v>83.097604709999999</v>
      </c>
      <c r="C1048" s="4">
        <v>2.1054278370000001</v>
      </c>
      <c r="D1048" s="3" t="s">
        <v>1614</v>
      </c>
    </row>
    <row r="1049" spans="1:4" x14ac:dyDescent="0.3">
      <c r="A1049" s="4" t="s">
        <v>432</v>
      </c>
      <c r="B1049" s="4">
        <v>133.0661805</v>
      </c>
      <c r="C1049" s="4">
        <v>2.1056697409999998</v>
      </c>
      <c r="D1049" s="3" t="s">
        <v>1614</v>
      </c>
    </row>
    <row r="1050" spans="1:4" x14ac:dyDescent="0.3">
      <c r="A1050" s="4" t="s">
        <v>2426</v>
      </c>
      <c r="B1050" s="4">
        <v>28.84927617</v>
      </c>
      <c r="C1050" s="4">
        <v>2.1073931749999999</v>
      </c>
      <c r="D1050" s="3" t="s">
        <v>1614</v>
      </c>
    </row>
    <row r="1051" spans="1:4" x14ac:dyDescent="0.3">
      <c r="A1051" s="4" t="s">
        <v>374</v>
      </c>
      <c r="B1051" s="4">
        <v>42.704108310000002</v>
      </c>
      <c r="C1051" s="4">
        <v>2.1076625949999999</v>
      </c>
      <c r="D1051" s="3" t="s">
        <v>1614</v>
      </c>
    </row>
    <row r="1052" spans="1:4" x14ac:dyDescent="0.3">
      <c r="A1052" s="4" t="s">
        <v>2110</v>
      </c>
      <c r="B1052" s="4">
        <v>12.68147931</v>
      </c>
      <c r="C1052" s="4">
        <v>2.1273569170000002</v>
      </c>
      <c r="D1052" s="3" t="s">
        <v>1614</v>
      </c>
    </row>
    <row r="1053" spans="1:4" x14ac:dyDescent="0.3">
      <c r="A1053" s="4" t="s">
        <v>842</v>
      </c>
      <c r="B1053" s="4">
        <v>5184.7898560000003</v>
      </c>
      <c r="C1053" s="4">
        <v>2.1288755570000002</v>
      </c>
      <c r="D1053" s="3" t="s">
        <v>1614</v>
      </c>
    </row>
    <row r="1054" spans="1:4" x14ac:dyDescent="0.3">
      <c r="A1054" s="4" t="s">
        <v>1058</v>
      </c>
      <c r="B1054" s="4">
        <v>32.652169700000002</v>
      </c>
      <c r="C1054" s="4">
        <v>2.130562657</v>
      </c>
      <c r="D1054" s="3" t="s">
        <v>1614</v>
      </c>
    </row>
    <row r="1055" spans="1:4" x14ac:dyDescent="0.3">
      <c r="A1055" s="4" t="s">
        <v>451</v>
      </c>
      <c r="B1055" s="4">
        <v>58.326871599999997</v>
      </c>
      <c r="C1055" s="4">
        <v>2.130959131</v>
      </c>
      <c r="D1055" s="3" t="s">
        <v>1614</v>
      </c>
    </row>
    <row r="1056" spans="1:4" x14ac:dyDescent="0.3">
      <c r="A1056" s="4" t="s">
        <v>26</v>
      </c>
      <c r="B1056" s="4">
        <v>224.37134929999999</v>
      </c>
      <c r="C1056" s="4">
        <v>2.1342599789999999</v>
      </c>
      <c r="D1056" s="3" t="s">
        <v>1614</v>
      </c>
    </row>
    <row r="1057" spans="1:4" x14ac:dyDescent="0.3">
      <c r="A1057" s="4" t="s">
        <v>881</v>
      </c>
      <c r="B1057" s="4">
        <v>147.7557726</v>
      </c>
      <c r="C1057" s="4">
        <v>2.1381197479999998</v>
      </c>
      <c r="D1057" s="3" t="s">
        <v>1614</v>
      </c>
    </row>
    <row r="1058" spans="1:4" x14ac:dyDescent="0.3">
      <c r="A1058" s="4" t="s">
        <v>873</v>
      </c>
      <c r="B1058" s="4">
        <v>59.619009499999997</v>
      </c>
      <c r="C1058" s="4">
        <v>2.1391037069999999</v>
      </c>
      <c r="D1058" s="3" t="s">
        <v>1614</v>
      </c>
    </row>
    <row r="1059" spans="1:4" x14ac:dyDescent="0.3">
      <c r="A1059" s="4" t="s">
        <v>898</v>
      </c>
      <c r="B1059" s="4">
        <v>186.64557450000001</v>
      </c>
      <c r="C1059" s="4">
        <v>2.1407219020000001</v>
      </c>
      <c r="D1059" s="3" t="s">
        <v>1614</v>
      </c>
    </row>
    <row r="1060" spans="1:4" x14ac:dyDescent="0.3">
      <c r="A1060" s="4" t="s">
        <v>3639</v>
      </c>
      <c r="B1060" s="4">
        <v>18.92635752</v>
      </c>
      <c r="C1060" s="4">
        <v>2.1468211359999998</v>
      </c>
      <c r="D1060" s="3" t="s">
        <v>1614</v>
      </c>
    </row>
    <row r="1061" spans="1:4" x14ac:dyDescent="0.3">
      <c r="A1061" s="4" t="s">
        <v>196</v>
      </c>
      <c r="B1061" s="4">
        <v>235.12407329999999</v>
      </c>
      <c r="C1061" s="4">
        <v>2.1512958000000002</v>
      </c>
      <c r="D1061" s="3" t="s">
        <v>1614</v>
      </c>
    </row>
    <row r="1062" spans="1:4" x14ac:dyDescent="0.3">
      <c r="A1062" s="4" t="s">
        <v>1558</v>
      </c>
      <c r="B1062" s="4">
        <v>862.61546869999995</v>
      </c>
      <c r="C1062" s="4">
        <v>2.157754535</v>
      </c>
      <c r="D1062" s="3" t="s">
        <v>1614</v>
      </c>
    </row>
    <row r="1063" spans="1:4" x14ac:dyDescent="0.3">
      <c r="A1063" s="4" t="s">
        <v>3014</v>
      </c>
      <c r="B1063" s="4">
        <v>26.003657319999999</v>
      </c>
      <c r="C1063" s="4">
        <v>2.1734904880000001</v>
      </c>
      <c r="D1063" s="3" t="s">
        <v>1614</v>
      </c>
    </row>
    <row r="1064" spans="1:4" x14ac:dyDescent="0.3">
      <c r="A1064" s="4" t="s">
        <v>1834</v>
      </c>
      <c r="B1064" s="4">
        <v>336.7436945</v>
      </c>
      <c r="C1064" s="4">
        <v>2.1740963639999999</v>
      </c>
      <c r="D1064" s="3" t="s">
        <v>1614</v>
      </c>
    </row>
    <row r="1065" spans="1:4" x14ac:dyDescent="0.3">
      <c r="A1065" s="4" t="s">
        <v>312</v>
      </c>
      <c r="B1065" s="4">
        <v>823.14512200000001</v>
      </c>
      <c r="C1065" s="4">
        <v>2.1769901470000002</v>
      </c>
      <c r="D1065" s="3" t="s">
        <v>1614</v>
      </c>
    </row>
    <row r="1066" spans="1:4" x14ac:dyDescent="0.3">
      <c r="A1066" s="4" t="s">
        <v>874</v>
      </c>
      <c r="B1066" s="4">
        <v>205.14204470000001</v>
      </c>
      <c r="C1066" s="4">
        <v>2.184796661</v>
      </c>
      <c r="D1066" s="3" t="s">
        <v>1614</v>
      </c>
    </row>
    <row r="1067" spans="1:4" x14ac:dyDescent="0.3">
      <c r="A1067" s="4" t="s">
        <v>605</v>
      </c>
      <c r="B1067" s="4">
        <v>8559.8335960000004</v>
      </c>
      <c r="C1067" s="4">
        <v>2.187622432</v>
      </c>
      <c r="D1067" s="3" t="s">
        <v>1614</v>
      </c>
    </row>
    <row r="1068" spans="1:4" x14ac:dyDescent="0.3">
      <c r="A1068" s="4" t="s">
        <v>1401</v>
      </c>
      <c r="B1068" s="4">
        <v>237.67473509999999</v>
      </c>
      <c r="C1068" s="4">
        <v>2.188285949</v>
      </c>
      <c r="D1068" s="3" t="s">
        <v>1614</v>
      </c>
    </row>
    <row r="1069" spans="1:4" x14ac:dyDescent="0.3">
      <c r="A1069" s="4" t="s">
        <v>1486</v>
      </c>
      <c r="B1069" s="4">
        <v>40.328570319999997</v>
      </c>
      <c r="C1069" s="4">
        <v>2.1951109839999998</v>
      </c>
      <c r="D1069" s="3" t="s">
        <v>1614</v>
      </c>
    </row>
    <row r="1070" spans="1:4" x14ac:dyDescent="0.3">
      <c r="A1070" s="4" t="s">
        <v>3660</v>
      </c>
      <c r="B1070" s="4">
        <v>23.284918619999999</v>
      </c>
      <c r="C1070" s="4">
        <v>2.1962158540000001</v>
      </c>
      <c r="D1070" s="3" t="s">
        <v>1614</v>
      </c>
    </row>
    <row r="1071" spans="1:4" x14ac:dyDescent="0.3">
      <c r="A1071" s="4" t="s">
        <v>1310</v>
      </c>
      <c r="B1071" s="4">
        <v>84.750318399999998</v>
      </c>
      <c r="C1071" s="4">
        <v>2.1984078579999999</v>
      </c>
      <c r="D1071" s="3" t="s">
        <v>1614</v>
      </c>
    </row>
    <row r="1072" spans="1:4" x14ac:dyDescent="0.3">
      <c r="A1072" s="4" t="s">
        <v>1212</v>
      </c>
      <c r="B1072" s="4">
        <v>16.25999766</v>
      </c>
      <c r="C1072" s="4">
        <v>2.2038235859999999</v>
      </c>
      <c r="D1072" s="3" t="s">
        <v>1614</v>
      </c>
    </row>
    <row r="1073" spans="1:4" x14ac:dyDescent="0.3">
      <c r="A1073" s="4" t="s">
        <v>3119</v>
      </c>
      <c r="B1073" s="4">
        <v>19.288602220000001</v>
      </c>
      <c r="C1073" s="4">
        <v>2.2059033100000001</v>
      </c>
      <c r="D1073" s="3" t="s">
        <v>1614</v>
      </c>
    </row>
    <row r="1074" spans="1:4" x14ac:dyDescent="0.3">
      <c r="A1074" s="4" t="s">
        <v>1808</v>
      </c>
      <c r="B1074" s="4">
        <v>15.34633034</v>
      </c>
      <c r="C1074" s="4">
        <v>2.2101759310000002</v>
      </c>
      <c r="D1074" s="3" t="s">
        <v>1614</v>
      </c>
    </row>
    <row r="1075" spans="1:4" x14ac:dyDescent="0.3">
      <c r="A1075" s="4" t="s">
        <v>1036</v>
      </c>
      <c r="B1075" s="4">
        <v>28.75478859</v>
      </c>
      <c r="C1075" s="4">
        <v>2.2121519209999998</v>
      </c>
      <c r="D1075" s="3" t="s">
        <v>1614</v>
      </c>
    </row>
    <row r="1076" spans="1:4" x14ac:dyDescent="0.3">
      <c r="A1076" s="4" t="s">
        <v>3637</v>
      </c>
      <c r="B1076" s="4">
        <v>25.502924360000002</v>
      </c>
      <c r="C1076" s="4">
        <v>2.2165337470000002</v>
      </c>
      <c r="D1076" s="3" t="s">
        <v>1614</v>
      </c>
    </row>
    <row r="1077" spans="1:4" x14ac:dyDescent="0.3">
      <c r="A1077" s="4" t="s">
        <v>1791</v>
      </c>
      <c r="B1077" s="4">
        <v>243.84515020000001</v>
      </c>
      <c r="C1077" s="4">
        <v>2.2369390629999999</v>
      </c>
      <c r="D1077" s="3" t="s">
        <v>1614</v>
      </c>
    </row>
    <row r="1078" spans="1:4" x14ac:dyDescent="0.3">
      <c r="A1078" s="4" t="s">
        <v>1762</v>
      </c>
      <c r="B1078" s="4">
        <v>907.56138339999995</v>
      </c>
      <c r="C1078" s="4">
        <v>2.2431959799999999</v>
      </c>
      <c r="D1078" s="3" t="s">
        <v>1614</v>
      </c>
    </row>
    <row r="1079" spans="1:4" x14ac:dyDescent="0.3">
      <c r="A1079" s="4" t="s">
        <v>1077</v>
      </c>
      <c r="B1079" s="4">
        <v>650.17386409999995</v>
      </c>
      <c r="C1079" s="4">
        <v>2.2506512939999999</v>
      </c>
      <c r="D1079" s="3" t="s">
        <v>1614</v>
      </c>
    </row>
    <row r="1080" spans="1:4" x14ac:dyDescent="0.3">
      <c r="A1080" s="4" t="s">
        <v>865</v>
      </c>
      <c r="B1080" s="4">
        <v>768.13817470000004</v>
      </c>
      <c r="C1080" s="4">
        <v>2.2541577209999999</v>
      </c>
      <c r="D1080" s="3" t="s">
        <v>1614</v>
      </c>
    </row>
    <row r="1081" spans="1:4" x14ac:dyDescent="0.3">
      <c r="A1081" s="4" t="s">
        <v>1318</v>
      </c>
      <c r="B1081" s="4">
        <v>2661.4885279999999</v>
      </c>
      <c r="C1081" s="4">
        <v>2.2543377449999999</v>
      </c>
      <c r="D1081" s="3" t="s">
        <v>1614</v>
      </c>
    </row>
    <row r="1082" spans="1:4" x14ac:dyDescent="0.3">
      <c r="A1082" s="4" t="s">
        <v>893</v>
      </c>
      <c r="B1082" s="4">
        <v>19.792779929999998</v>
      </c>
      <c r="C1082" s="4">
        <v>2.259417333</v>
      </c>
      <c r="D1082" s="3" t="s">
        <v>1614</v>
      </c>
    </row>
    <row r="1083" spans="1:4" x14ac:dyDescent="0.3">
      <c r="A1083" s="4" t="s">
        <v>822</v>
      </c>
      <c r="B1083" s="4">
        <v>527.98041239999998</v>
      </c>
      <c r="C1083" s="4">
        <v>2.2630123370000002</v>
      </c>
      <c r="D1083" s="3" t="s">
        <v>1614</v>
      </c>
    </row>
    <row r="1084" spans="1:4" x14ac:dyDescent="0.3">
      <c r="A1084" s="4" t="s">
        <v>610</v>
      </c>
      <c r="B1084" s="4">
        <v>42.272059669999997</v>
      </c>
      <c r="C1084" s="4">
        <v>2.2662488559999998</v>
      </c>
      <c r="D1084" s="3" t="s">
        <v>1614</v>
      </c>
    </row>
    <row r="1085" spans="1:4" x14ac:dyDescent="0.3">
      <c r="A1085" s="4" t="s">
        <v>3398</v>
      </c>
      <c r="B1085" s="4">
        <v>965.97259810000003</v>
      </c>
      <c r="C1085" s="4">
        <v>2.2693344030000002</v>
      </c>
      <c r="D1085" s="3" t="s">
        <v>1614</v>
      </c>
    </row>
    <row r="1086" spans="1:4" x14ac:dyDescent="0.3">
      <c r="A1086" s="4" t="s">
        <v>293</v>
      </c>
      <c r="B1086" s="4">
        <v>431.28230730000001</v>
      </c>
      <c r="C1086" s="4">
        <v>2.2792652310000001</v>
      </c>
      <c r="D1086" s="3" t="s">
        <v>1614</v>
      </c>
    </row>
    <row r="1087" spans="1:4" x14ac:dyDescent="0.3">
      <c r="A1087" s="4" t="s">
        <v>370</v>
      </c>
      <c r="B1087" s="4">
        <v>13.642276989999999</v>
      </c>
      <c r="C1087" s="4">
        <v>2.2794350190000001</v>
      </c>
      <c r="D1087" s="3" t="s">
        <v>1614</v>
      </c>
    </row>
    <row r="1088" spans="1:4" x14ac:dyDescent="0.3">
      <c r="A1088" s="4" t="s">
        <v>1333</v>
      </c>
      <c r="B1088" s="4">
        <v>421.75256730000001</v>
      </c>
      <c r="C1088" s="4">
        <v>2.2830819299999998</v>
      </c>
      <c r="D1088" s="3" t="s">
        <v>1614</v>
      </c>
    </row>
    <row r="1089" spans="1:4" x14ac:dyDescent="0.3">
      <c r="A1089" s="4" t="s">
        <v>462</v>
      </c>
      <c r="B1089" s="4">
        <v>153.15694579999999</v>
      </c>
      <c r="C1089" s="4">
        <v>2.2857376149999999</v>
      </c>
      <c r="D1089" s="3" t="s">
        <v>1614</v>
      </c>
    </row>
    <row r="1090" spans="1:4" x14ac:dyDescent="0.3">
      <c r="A1090" s="4" t="s">
        <v>294</v>
      </c>
      <c r="B1090" s="4">
        <v>17.356701099999999</v>
      </c>
      <c r="C1090" s="4">
        <v>2.2887666960000002</v>
      </c>
      <c r="D1090" s="3" t="s">
        <v>1614</v>
      </c>
    </row>
    <row r="1091" spans="1:4" x14ac:dyDescent="0.3">
      <c r="A1091" s="4" t="s">
        <v>455</v>
      </c>
      <c r="B1091" s="4">
        <v>229.23348060000001</v>
      </c>
      <c r="C1091" s="4">
        <v>2.3009868880000002</v>
      </c>
      <c r="D1091" s="3" t="s">
        <v>1614</v>
      </c>
    </row>
    <row r="1092" spans="1:4" x14ac:dyDescent="0.3">
      <c r="A1092" s="4" t="s">
        <v>1075</v>
      </c>
      <c r="B1092" s="4">
        <v>127.8435685</v>
      </c>
      <c r="C1092" s="4">
        <v>2.3029798779999999</v>
      </c>
      <c r="D1092" s="3" t="s">
        <v>1614</v>
      </c>
    </row>
    <row r="1093" spans="1:4" x14ac:dyDescent="0.3">
      <c r="A1093" s="4" t="s">
        <v>2601</v>
      </c>
      <c r="B1093" s="4">
        <v>220.5621515</v>
      </c>
      <c r="C1093" s="4">
        <v>2.3032950140000001</v>
      </c>
      <c r="D1093" s="3" t="s">
        <v>1614</v>
      </c>
    </row>
    <row r="1094" spans="1:4" x14ac:dyDescent="0.3">
      <c r="A1094" s="4" t="s">
        <v>3644</v>
      </c>
      <c r="B1094" s="4">
        <v>9.7122557799999996</v>
      </c>
      <c r="C1094" s="4">
        <v>2.3058723479999998</v>
      </c>
      <c r="D1094" s="3" t="s">
        <v>1614</v>
      </c>
    </row>
    <row r="1095" spans="1:4" x14ac:dyDescent="0.3">
      <c r="A1095" s="4" t="s">
        <v>37</v>
      </c>
      <c r="B1095" s="4">
        <v>143.9270262</v>
      </c>
      <c r="C1095" s="4">
        <v>2.3106115709999999</v>
      </c>
      <c r="D1095" s="3" t="s">
        <v>1614</v>
      </c>
    </row>
    <row r="1096" spans="1:4" x14ac:dyDescent="0.3">
      <c r="A1096" s="4" t="s">
        <v>1106</v>
      </c>
      <c r="B1096" s="4">
        <v>3151.3828060000001</v>
      </c>
      <c r="C1096" s="4">
        <v>2.3190991250000002</v>
      </c>
      <c r="D1096" s="3" t="s">
        <v>1614</v>
      </c>
    </row>
    <row r="1097" spans="1:4" x14ac:dyDescent="0.3">
      <c r="A1097" s="4" t="s">
        <v>1342</v>
      </c>
      <c r="B1097" s="4">
        <v>64.130859990000005</v>
      </c>
      <c r="C1097" s="4">
        <v>2.3223665329999998</v>
      </c>
      <c r="D1097" s="3" t="s">
        <v>1614</v>
      </c>
    </row>
    <row r="1098" spans="1:4" x14ac:dyDescent="0.3">
      <c r="A1098" s="4" t="s">
        <v>1568</v>
      </c>
      <c r="B1098" s="4">
        <v>212.9311056</v>
      </c>
      <c r="C1098" s="4">
        <v>2.333958999</v>
      </c>
      <c r="D1098" s="3" t="s">
        <v>1614</v>
      </c>
    </row>
    <row r="1099" spans="1:4" x14ac:dyDescent="0.3">
      <c r="A1099" s="4" t="s">
        <v>1331</v>
      </c>
      <c r="B1099" s="4">
        <v>417.65620360000003</v>
      </c>
      <c r="C1099" s="4">
        <v>2.3341868730000002</v>
      </c>
      <c r="D1099" s="3" t="s">
        <v>1614</v>
      </c>
    </row>
    <row r="1100" spans="1:4" x14ac:dyDescent="0.3">
      <c r="A1100" s="4" t="s">
        <v>2794</v>
      </c>
      <c r="B1100" s="4">
        <v>24.386508769999999</v>
      </c>
      <c r="C1100" s="4">
        <v>2.3356114099999998</v>
      </c>
      <c r="D1100" s="3" t="s">
        <v>1614</v>
      </c>
    </row>
    <row r="1101" spans="1:4" x14ac:dyDescent="0.3">
      <c r="A1101" s="4" t="s">
        <v>2357</v>
      </c>
      <c r="B1101" s="4">
        <v>22.71926199</v>
      </c>
      <c r="C1101" s="4">
        <v>2.337649528</v>
      </c>
      <c r="D1101" s="3" t="s">
        <v>1614</v>
      </c>
    </row>
    <row r="1102" spans="1:4" x14ac:dyDescent="0.3">
      <c r="A1102" s="4" t="s">
        <v>1833</v>
      </c>
      <c r="B1102" s="4">
        <v>205.86727250000001</v>
      </c>
      <c r="C1102" s="4">
        <v>2.342396366</v>
      </c>
      <c r="D1102" s="3" t="s">
        <v>1614</v>
      </c>
    </row>
    <row r="1103" spans="1:4" x14ac:dyDescent="0.3">
      <c r="A1103" s="4" t="s">
        <v>1798</v>
      </c>
      <c r="B1103" s="4">
        <v>20.784434829999999</v>
      </c>
      <c r="C1103" s="4">
        <v>2.3719508949999999</v>
      </c>
      <c r="D1103" s="3" t="s">
        <v>1614</v>
      </c>
    </row>
    <row r="1104" spans="1:4" x14ac:dyDescent="0.3">
      <c r="A1104" s="4" t="s">
        <v>89</v>
      </c>
      <c r="B1104" s="4">
        <v>48.917427369999999</v>
      </c>
      <c r="C1104" s="4">
        <v>2.3734240710000001</v>
      </c>
      <c r="D1104" s="3" t="s">
        <v>1614</v>
      </c>
    </row>
    <row r="1105" spans="1:4" x14ac:dyDescent="0.3">
      <c r="A1105" s="4" t="s">
        <v>1801</v>
      </c>
      <c r="B1105" s="4">
        <v>11.28284786</v>
      </c>
      <c r="C1105" s="4">
        <v>2.3795850180000002</v>
      </c>
      <c r="D1105" s="3" t="s">
        <v>1614</v>
      </c>
    </row>
    <row r="1106" spans="1:4" x14ac:dyDescent="0.3">
      <c r="A1106" s="4" t="s">
        <v>1420</v>
      </c>
      <c r="B1106" s="4">
        <v>171.38736030000001</v>
      </c>
      <c r="C1106" s="4">
        <v>2.381158423</v>
      </c>
      <c r="D1106" s="3" t="s">
        <v>1614</v>
      </c>
    </row>
    <row r="1107" spans="1:4" x14ac:dyDescent="0.3">
      <c r="A1107" s="4" t="s">
        <v>4</v>
      </c>
      <c r="B1107" s="4">
        <v>867.53519210000002</v>
      </c>
      <c r="C1107" s="4">
        <v>2.388190614</v>
      </c>
      <c r="D1107" s="3" t="s">
        <v>1614</v>
      </c>
    </row>
    <row r="1108" spans="1:4" x14ac:dyDescent="0.3">
      <c r="A1108" s="4" t="s">
        <v>1416</v>
      </c>
      <c r="B1108" s="4">
        <v>155.90973109999999</v>
      </c>
      <c r="C1108" s="4">
        <v>2.3882803020000001</v>
      </c>
      <c r="D1108" s="3" t="s">
        <v>1614</v>
      </c>
    </row>
    <row r="1109" spans="1:4" x14ac:dyDescent="0.3">
      <c r="A1109" s="4" t="s">
        <v>528</v>
      </c>
      <c r="B1109" s="4">
        <v>13.58369877</v>
      </c>
      <c r="C1109" s="4">
        <v>2.3953502790000001</v>
      </c>
      <c r="D1109" s="3" t="s">
        <v>1614</v>
      </c>
    </row>
    <row r="1110" spans="1:4" x14ac:dyDescent="0.3">
      <c r="A1110" s="4" t="s">
        <v>2736</v>
      </c>
      <c r="B1110" s="4">
        <v>8.6046869269999995</v>
      </c>
      <c r="C1110" s="4">
        <v>2.3995115619999998</v>
      </c>
      <c r="D1110" s="3" t="s">
        <v>1614</v>
      </c>
    </row>
    <row r="1111" spans="1:4" x14ac:dyDescent="0.3">
      <c r="A1111" s="4" t="s">
        <v>1105</v>
      </c>
      <c r="B1111" s="4">
        <v>115.5961973</v>
      </c>
      <c r="C1111" s="4">
        <v>2.4077633550000002</v>
      </c>
      <c r="D1111" s="3" t="s">
        <v>1614</v>
      </c>
    </row>
    <row r="1112" spans="1:4" x14ac:dyDescent="0.3">
      <c r="A1112" s="4" t="s">
        <v>1494</v>
      </c>
      <c r="B1112" s="4">
        <v>50.931792039999998</v>
      </c>
      <c r="C1112" s="4">
        <v>2.4099418359999998</v>
      </c>
      <c r="D1112" s="3" t="s">
        <v>1614</v>
      </c>
    </row>
    <row r="1113" spans="1:4" x14ac:dyDescent="0.3">
      <c r="A1113" s="4" t="s">
        <v>1073</v>
      </c>
      <c r="B1113" s="4">
        <v>58.17999305</v>
      </c>
      <c r="C1113" s="4">
        <v>2.4119868000000002</v>
      </c>
      <c r="D1113" s="3" t="s">
        <v>1614</v>
      </c>
    </row>
    <row r="1114" spans="1:4" x14ac:dyDescent="0.3">
      <c r="A1114" s="4" t="s">
        <v>1200</v>
      </c>
      <c r="B1114" s="4">
        <v>1949.897434</v>
      </c>
      <c r="C1114" s="4">
        <v>2.4139678899999999</v>
      </c>
      <c r="D1114" s="3" t="s">
        <v>1614</v>
      </c>
    </row>
    <row r="1115" spans="1:4" x14ac:dyDescent="0.3">
      <c r="A1115" s="4" t="s">
        <v>1207</v>
      </c>
      <c r="B1115" s="4">
        <v>14.94968207</v>
      </c>
      <c r="C1115" s="4">
        <v>2.4175416699999999</v>
      </c>
      <c r="D1115" s="3" t="s">
        <v>1614</v>
      </c>
    </row>
    <row r="1116" spans="1:4" x14ac:dyDescent="0.3">
      <c r="A1116" s="4" t="s">
        <v>2924</v>
      </c>
      <c r="B1116" s="4">
        <v>153.69690869999999</v>
      </c>
      <c r="C1116" s="4">
        <v>2.4230362630000002</v>
      </c>
      <c r="D1116" s="3" t="s">
        <v>1614</v>
      </c>
    </row>
    <row r="1117" spans="1:4" x14ac:dyDescent="0.3">
      <c r="A1117" s="4" t="s">
        <v>608</v>
      </c>
      <c r="B1117" s="4">
        <v>36.838081330000001</v>
      </c>
      <c r="C1117" s="4">
        <v>2.430538147</v>
      </c>
      <c r="D1117" s="3" t="s">
        <v>1614</v>
      </c>
    </row>
    <row r="1118" spans="1:4" x14ac:dyDescent="0.3">
      <c r="A1118" s="4" t="s">
        <v>434</v>
      </c>
      <c r="B1118" s="4">
        <v>23.242914590000002</v>
      </c>
      <c r="C1118" s="4">
        <v>2.4328840450000002</v>
      </c>
      <c r="D1118" s="3" t="s">
        <v>1614</v>
      </c>
    </row>
    <row r="1119" spans="1:4" x14ac:dyDescent="0.3">
      <c r="A1119" s="4" t="s">
        <v>910</v>
      </c>
      <c r="B1119" s="4">
        <v>37.552057140000002</v>
      </c>
      <c r="C1119" s="4">
        <v>2.437515764</v>
      </c>
      <c r="D1119" s="3" t="s">
        <v>1614</v>
      </c>
    </row>
    <row r="1120" spans="1:4" x14ac:dyDescent="0.3">
      <c r="A1120" s="4" t="s">
        <v>1745</v>
      </c>
      <c r="B1120" s="4">
        <v>96.392309080000004</v>
      </c>
      <c r="C1120" s="4">
        <v>2.4421556340000001</v>
      </c>
      <c r="D1120" s="3" t="s">
        <v>1614</v>
      </c>
    </row>
    <row r="1121" spans="1:4" x14ac:dyDescent="0.3">
      <c r="A1121" s="4" t="s">
        <v>1388</v>
      </c>
      <c r="B1121" s="4">
        <v>304.5234615</v>
      </c>
      <c r="C1121" s="4">
        <v>2.4584769739999999</v>
      </c>
      <c r="D1121" s="3" t="s">
        <v>1614</v>
      </c>
    </row>
    <row r="1122" spans="1:4" x14ac:dyDescent="0.3">
      <c r="A1122" s="4" t="s">
        <v>2296</v>
      </c>
      <c r="B1122" s="4">
        <v>19.0125618</v>
      </c>
      <c r="C1122" s="4">
        <v>2.4776067739999998</v>
      </c>
      <c r="D1122" s="3" t="s">
        <v>1614</v>
      </c>
    </row>
    <row r="1123" spans="1:4" x14ac:dyDescent="0.3">
      <c r="A1123" s="4" t="s">
        <v>1176</v>
      </c>
      <c r="B1123" s="4">
        <v>224.88205730000001</v>
      </c>
      <c r="C1123" s="4">
        <v>2.4783991219999999</v>
      </c>
      <c r="D1123" s="3" t="s">
        <v>1614</v>
      </c>
    </row>
    <row r="1124" spans="1:4" x14ac:dyDescent="0.3">
      <c r="A1124" s="4" t="s">
        <v>1537</v>
      </c>
      <c r="B1124" s="4">
        <v>39.16630412</v>
      </c>
      <c r="C1124" s="4">
        <v>2.5042041230000001</v>
      </c>
      <c r="D1124" s="3" t="s">
        <v>1614</v>
      </c>
    </row>
    <row r="1125" spans="1:4" x14ac:dyDescent="0.3">
      <c r="A1125" s="4" t="s">
        <v>2908</v>
      </c>
      <c r="B1125" s="4">
        <v>62.689169370000002</v>
      </c>
      <c r="C1125" s="4">
        <v>2.5082817519999998</v>
      </c>
      <c r="D1125" s="3" t="s">
        <v>1614</v>
      </c>
    </row>
    <row r="1126" spans="1:4" x14ac:dyDescent="0.3">
      <c r="A1126" s="4" t="s">
        <v>3155</v>
      </c>
      <c r="B1126" s="4">
        <v>10.184917</v>
      </c>
      <c r="C1126" s="4">
        <v>2.5084321549999999</v>
      </c>
      <c r="D1126" s="3" t="s">
        <v>1614</v>
      </c>
    </row>
    <row r="1127" spans="1:4" x14ac:dyDescent="0.3">
      <c r="A1127" s="4" t="s">
        <v>28</v>
      </c>
      <c r="B1127" s="4">
        <v>40.8468035</v>
      </c>
      <c r="C1127" s="4">
        <v>2.5131789530000002</v>
      </c>
      <c r="D1127" s="3" t="s">
        <v>1614</v>
      </c>
    </row>
    <row r="1128" spans="1:4" x14ac:dyDescent="0.3">
      <c r="A1128" s="4" t="s">
        <v>1376</v>
      </c>
      <c r="B1128" s="4">
        <v>39.646982850000001</v>
      </c>
      <c r="C1128" s="4">
        <v>2.5160984659999999</v>
      </c>
      <c r="D1128" s="3" t="s">
        <v>1614</v>
      </c>
    </row>
    <row r="1129" spans="1:4" x14ac:dyDescent="0.3">
      <c r="A1129" s="4" t="s">
        <v>445</v>
      </c>
      <c r="B1129" s="4">
        <v>130.26441610000001</v>
      </c>
      <c r="C1129" s="4">
        <v>2.516378113</v>
      </c>
      <c r="D1129" s="3" t="s">
        <v>1614</v>
      </c>
    </row>
    <row r="1130" spans="1:4" x14ac:dyDescent="0.3">
      <c r="A1130" s="4" t="s">
        <v>3176</v>
      </c>
      <c r="B1130" s="4">
        <v>21.984741169999999</v>
      </c>
      <c r="C1130" s="4">
        <v>2.517655972</v>
      </c>
      <c r="D1130" s="3" t="s">
        <v>1614</v>
      </c>
    </row>
    <row r="1131" spans="1:4" x14ac:dyDescent="0.3">
      <c r="A1131" s="4" t="s">
        <v>1582</v>
      </c>
      <c r="B1131" s="4">
        <v>81.83533903</v>
      </c>
      <c r="C1131" s="4">
        <v>2.542053101</v>
      </c>
      <c r="D1131" s="3" t="s">
        <v>1614</v>
      </c>
    </row>
    <row r="1132" spans="1:4" x14ac:dyDescent="0.3">
      <c r="A1132" s="4" t="s">
        <v>231</v>
      </c>
      <c r="B1132" s="4">
        <v>101.8067226</v>
      </c>
      <c r="C1132" s="4">
        <v>2.545686189</v>
      </c>
      <c r="D1132" s="3" t="s">
        <v>1614</v>
      </c>
    </row>
    <row r="1133" spans="1:4" x14ac:dyDescent="0.3">
      <c r="A1133" s="4" t="s">
        <v>1144</v>
      </c>
      <c r="B1133" s="4">
        <v>11.362356950000001</v>
      </c>
      <c r="C1133" s="4">
        <v>2.5468523740000002</v>
      </c>
      <c r="D1133" s="3" t="s">
        <v>1614</v>
      </c>
    </row>
    <row r="1134" spans="1:4" x14ac:dyDescent="0.3">
      <c r="A1134" s="4" t="s">
        <v>1828</v>
      </c>
      <c r="B1134" s="4">
        <v>95.487562409999995</v>
      </c>
      <c r="C1134" s="4">
        <v>2.5627207209999998</v>
      </c>
      <c r="D1134" s="3" t="s">
        <v>1614</v>
      </c>
    </row>
    <row r="1135" spans="1:4" x14ac:dyDescent="0.3">
      <c r="A1135" s="4" t="s">
        <v>1561</v>
      </c>
      <c r="B1135" s="4">
        <v>339.01974589999998</v>
      </c>
      <c r="C1135" s="4">
        <v>2.563482096</v>
      </c>
      <c r="D1135" s="3" t="s">
        <v>1614</v>
      </c>
    </row>
    <row r="1136" spans="1:4" x14ac:dyDescent="0.3">
      <c r="A1136" s="4" t="s">
        <v>1360</v>
      </c>
      <c r="B1136" s="4">
        <v>224.08729919999999</v>
      </c>
      <c r="C1136" s="4">
        <v>2.5682205910000002</v>
      </c>
      <c r="D1136" s="3" t="s">
        <v>1614</v>
      </c>
    </row>
    <row r="1137" spans="1:4" x14ac:dyDescent="0.3">
      <c r="A1137" s="4" t="s">
        <v>1302</v>
      </c>
      <c r="B1137" s="4">
        <v>32.737616029999998</v>
      </c>
      <c r="C1137" s="4">
        <v>2.5717010720000002</v>
      </c>
      <c r="D1137" s="3" t="s">
        <v>1614</v>
      </c>
    </row>
    <row r="1138" spans="1:4" x14ac:dyDescent="0.3">
      <c r="A1138" s="4" t="s">
        <v>1406</v>
      </c>
      <c r="B1138" s="4">
        <v>95.864160350000006</v>
      </c>
      <c r="C1138" s="4">
        <v>2.5786055449999998</v>
      </c>
      <c r="D1138" s="3" t="s">
        <v>1614</v>
      </c>
    </row>
    <row r="1139" spans="1:4" x14ac:dyDescent="0.3">
      <c r="A1139" s="4" t="s">
        <v>1004</v>
      </c>
      <c r="B1139" s="4">
        <v>22.12620484</v>
      </c>
      <c r="C1139" s="4">
        <v>2.589437539</v>
      </c>
      <c r="D1139" s="3" t="s">
        <v>1614</v>
      </c>
    </row>
    <row r="1140" spans="1:4" x14ac:dyDescent="0.3">
      <c r="A1140" s="4" t="s">
        <v>1142</v>
      </c>
      <c r="B1140" s="4">
        <v>43.048700650000001</v>
      </c>
      <c r="C1140" s="4">
        <v>2.600267879</v>
      </c>
      <c r="D1140" s="3" t="s">
        <v>1614</v>
      </c>
    </row>
    <row r="1141" spans="1:4" x14ac:dyDescent="0.3">
      <c r="A1141" s="4" t="s">
        <v>454</v>
      </c>
      <c r="B1141" s="4">
        <v>503.82646890000001</v>
      </c>
      <c r="C1141" s="4">
        <v>2.6009489449999998</v>
      </c>
      <c r="D1141" s="3" t="s">
        <v>1614</v>
      </c>
    </row>
    <row r="1142" spans="1:4" x14ac:dyDescent="0.3">
      <c r="A1142" s="4" t="s">
        <v>868</v>
      </c>
      <c r="B1142" s="4">
        <v>45.443708559999997</v>
      </c>
      <c r="C1142" s="4">
        <v>2.6133878840000002</v>
      </c>
      <c r="D1142" s="3" t="s">
        <v>1614</v>
      </c>
    </row>
    <row r="1143" spans="1:4" x14ac:dyDescent="0.3">
      <c r="A1143" s="4" t="s">
        <v>2341</v>
      </c>
      <c r="B1143" s="4">
        <v>35.832594810000003</v>
      </c>
      <c r="C1143" s="4">
        <v>2.6134810919999998</v>
      </c>
      <c r="D1143" s="3" t="s">
        <v>1614</v>
      </c>
    </row>
    <row r="1144" spans="1:4" x14ac:dyDescent="0.3">
      <c r="A1144" s="4" t="s">
        <v>1707</v>
      </c>
      <c r="B1144" s="4">
        <v>148.28408400000001</v>
      </c>
      <c r="C1144" s="4">
        <v>2.6239573699999998</v>
      </c>
      <c r="D1144" s="3" t="s">
        <v>1614</v>
      </c>
    </row>
    <row r="1145" spans="1:4" x14ac:dyDescent="0.3">
      <c r="A1145" s="4" t="s">
        <v>1166</v>
      </c>
      <c r="B1145" s="4">
        <v>37.403054900000001</v>
      </c>
      <c r="C1145" s="4">
        <v>2.6370925029999999</v>
      </c>
      <c r="D1145" s="3" t="s">
        <v>1614</v>
      </c>
    </row>
    <row r="1146" spans="1:4" x14ac:dyDescent="0.3">
      <c r="A1146" s="4" t="s">
        <v>523</v>
      </c>
      <c r="B1146" s="4">
        <v>774.33391370000004</v>
      </c>
      <c r="C1146" s="4">
        <v>2.644458137</v>
      </c>
      <c r="D1146" s="3" t="s">
        <v>1614</v>
      </c>
    </row>
    <row r="1147" spans="1:4" x14ac:dyDescent="0.3">
      <c r="A1147" s="4" t="s">
        <v>3448</v>
      </c>
      <c r="B1147" s="4">
        <v>15.508606800000001</v>
      </c>
      <c r="C1147" s="4">
        <v>2.6457873169999999</v>
      </c>
      <c r="D1147" s="3" t="s">
        <v>1614</v>
      </c>
    </row>
    <row r="1148" spans="1:4" x14ac:dyDescent="0.3">
      <c r="A1148" s="4" t="s">
        <v>1964</v>
      </c>
      <c r="B1148" s="4">
        <v>12.99683952</v>
      </c>
      <c r="C1148" s="4">
        <v>2.659407308</v>
      </c>
      <c r="D1148" s="3" t="s">
        <v>1614</v>
      </c>
    </row>
    <row r="1149" spans="1:4" x14ac:dyDescent="0.3">
      <c r="A1149" s="4" t="s">
        <v>928</v>
      </c>
      <c r="B1149" s="4">
        <v>25.09087611</v>
      </c>
      <c r="C1149" s="4">
        <v>2.6629913329999999</v>
      </c>
      <c r="D1149" s="3" t="s">
        <v>1614</v>
      </c>
    </row>
    <row r="1150" spans="1:4" x14ac:dyDescent="0.3">
      <c r="A1150" s="4" t="s">
        <v>569</v>
      </c>
      <c r="B1150" s="4">
        <v>32.384482640000002</v>
      </c>
      <c r="C1150" s="4">
        <v>2.6763426749999999</v>
      </c>
      <c r="D1150" s="3" t="s">
        <v>1614</v>
      </c>
    </row>
    <row r="1151" spans="1:4" x14ac:dyDescent="0.3">
      <c r="A1151" s="4" t="s">
        <v>1317</v>
      </c>
      <c r="B1151" s="4">
        <v>99.702161140000001</v>
      </c>
      <c r="C1151" s="4">
        <v>2.679985098</v>
      </c>
      <c r="D1151" s="3" t="s">
        <v>1614</v>
      </c>
    </row>
    <row r="1152" spans="1:4" x14ac:dyDescent="0.3">
      <c r="A1152" s="4" t="s">
        <v>1067</v>
      </c>
      <c r="B1152" s="4">
        <v>37.612062510000001</v>
      </c>
      <c r="C1152" s="4">
        <v>2.7036558610000001</v>
      </c>
      <c r="D1152" s="3" t="s">
        <v>1614</v>
      </c>
    </row>
    <row r="1153" spans="1:4" x14ac:dyDescent="0.3">
      <c r="A1153" s="4" t="s">
        <v>77</v>
      </c>
      <c r="B1153" s="4">
        <v>124.5242762</v>
      </c>
      <c r="C1153" s="4">
        <v>2.7232569419999999</v>
      </c>
      <c r="D1153" s="3" t="s">
        <v>1614</v>
      </c>
    </row>
    <row r="1154" spans="1:4" x14ac:dyDescent="0.3">
      <c r="A1154" s="4" t="s">
        <v>1033</v>
      </c>
      <c r="B1154" s="4">
        <v>517.65977420000002</v>
      </c>
      <c r="C1154" s="4">
        <v>2.7301694990000001</v>
      </c>
      <c r="D1154" s="3" t="s">
        <v>1614</v>
      </c>
    </row>
    <row r="1155" spans="1:4" x14ac:dyDescent="0.3">
      <c r="A1155" s="4" t="s">
        <v>3654</v>
      </c>
      <c r="B1155" s="4">
        <v>8.5466708869999994</v>
      </c>
      <c r="C1155" s="4">
        <v>2.7317918909999999</v>
      </c>
      <c r="D1155" s="3" t="s">
        <v>1614</v>
      </c>
    </row>
    <row r="1156" spans="1:4" x14ac:dyDescent="0.3">
      <c r="A1156" s="4" t="s">
        <v>1215</v>
      </c>
      <c r="B1156" s="4">
        <v>119.9410852</v>
      </c>
      <c r="C1156" s="4">
        <v>2.7321340909999998</v>
      </c>
      <c r="D1156" s="3" t="s">
        <v>1614</v>
      </c>
    </row>
    <row r="1157" spans="1:4" x14ac:dyDescent="0.3">
      <c r="A1157" s="4" t="s">
        <v>2702</v>
      </c>
      <c r="B1157" s="4">
        <v>19.468811500000001</v>
      </c>
      <c r="C1157" s="4">
        <v>2.7403214839999999</v>
      </c>
      <c r="D1157" s="3" t="s">
        <v>1614</v>
      </c>
    </row>
    <row r="1158" spans="1:4" x14ac:dyDescent="0.3">
      <c r="A1158" s="4" t="s">
        <v>1659</v>
      </c>
      <c r="B1158" s="4">
        <v>21.94727803</v>
      </c>
      <c r="C1158" s="4">
        <v>2.7421032849999998</v>
      </c>
      <c r="D1158" s="3" t="s">
        <v>1614</v>
      </c>
    </row>
    <row r="1159" spans="1:4" x14ac:dyDescent="0.3">
      <c r="A1159" s="4" t="s">
        <v>1787</v>
      </c>
      <c r="B1159" s="4">
        <v>11.631658420000001</v>
      </c>
      <c r="C1159" s="4">
        <v>2.745023856</v>
      </c>
      <c r="D1159" s="3" t="s">
        <v>1614</v>
      </c>
    </row>
    <row r="1160" spans="1:4" x14ac:dyDescent="0.3">
      <c r="A1160" s="4" t="s">
        <v>1358</v>
      </c>
      <c r="B1160" s="4">
        <v>38.584507530000003</v>
      </c>
      <c r="C1160" s="4">
        <v>2.7611528810000001</v>
      </c>
      <c r="D1160" s="3" t="s">
        <v>1614</v>
      </c>
    </row>
    <row r="1161" spans="1:4" x14ac:dyDescent="0.3">
      <c r="A1161" s="4" t="s">
        <v>1088</v>
      </c>
      <c r="B1161" s="4">
        <v>96.181969809999998</v>
      </c>
      <c r="C1161" s="4">
        <v>2.7767173029999999</v>
      </c>
      <c r="D1161" s="3" t="s">
        <v>1614</v>
      </c>
    </row>
    <row r="1162" spans="1:4" x14ac:dyDescent="0.3">
      <c r="A1162" s="4" t="s">
        <v>367</v>
      </c>
      <c r="B1162" s="4">
        <v>12.067436020000001</v>
      </c>
      <c r="C1162" s="4">
        <v>2.791231448</v>
      </c>
      <c r="D1162" s="3" t="s">
        <v>1614</v>
      </c>
    </row>
    <row r="1163" spans="1:4" x14ac:dyDescent="0.3">
      <c r="A1163" s="4" t="s">
        <v>437</v>
      </c>
      <c r="B1163" s="4">
        <v>392.62883199999999</v>
      </c>
      <c r="C1163" s="4">
        <v>2.794083037</v>
      </c>
      <c r="D1163" s="3" t="s">
        <v>1614</v>
      </c>
    </row>
    <row r="1164" spans="1:4" x14ac:dyDescent="0.3">
      <c r="A1164" s="4" t="s">
        <v>1116</v>
      </c>
      <c r="B1164" s="4">
        <v>56.878912540000002</v>
      </c>
      <c r="C1164" s="4">
        <v>2.80092681</v>
      </c>
      <c r="D1164" s="3" t="s">
        <v>1614</v>
      </c>
    </row>
    <row r="1165" spans="1:4" x14ac:dyDescent="0.3">
      <c r="A1165" s="4" t="s">
        <v>1386</v>
      </c>
      <c r="B1165" s="4">
        <v>168.47359700000001</v>
      </c>
      <c r="C1165" s="4">
        <v>2.8068540089999998</v>
      </c>
      <c r="D1165" s="3" t="s">
        <v>1614</v>
      </c>
    </row>
    <row r="1166" spans="1:4" x14ac:dyDescent="0.3">
      <c r="A1166" s="4" t="s">
        <v>335</v>
      </c>
      <c r="B1166" s="4">
        <v>166.51575099999999</v>
      </c>
      <c r="C1166" s="4">
        <v>2.810184306</v>
      </c>
      <c r="D1166" s="3" t="s">
        <v>1614</v>
      </c>
    </row>
    <row r="1167" spans="1:4" x14ac:dyDescent="0.3">
      <c r="A1167" s="4" t="s">
        <v>1123</v>
      </c>
      <c r="B1167" s="4">
        <v>77.083112760000006</v>
      </c>
      <c r="C1167" s="4">
        <v>2.812152115</v>
      </c>
      <c r="D1167" s="3" t="s">
        <v>1614</v>
      </c>
    </row>
    <row r="1168" spans="1:4" x14ac:dyDescent="0.3">
      <c r="A1168" s="4" t="s">
        <v>7</v>
      </c>
      <c r="B1168" s="4">
        <v>36.77219058</v>
      </c>
      <c r="C1168" s="4">
        <v>2.820638695</v>
      </c>
      <c r="D1168" s="3" t="s">
        <v>1614</v>
      </c>
    </row>
    <row r="1169" spans="1:4" x14ac:dyDescent="0.3">
      <c r="A1169" s="4" t="s">
        <v>1047</v>
      </c>
      <c r="B1169" s="4">
        <v>18.819056669999998</v>
      </c>
      <c r="C1169" s="4">
        <v>2.825715679</v>
      </c>
      <c r="D1169" s="3" t="s">
        <v>1614</v>
      </c>
    </row>
    <row r="1170" spans="1:4" x14ac:dyDescent="0.3">
      <c r="A1170" s="4" t="s">
        <v>509</v>
      </c>
      <c r="B1170" s="4">
        <v>41.563481019999998</v>
      </c>
      <c r="C1170" s="4">
        <v>2.828587041</v>
      </c>
      <c r="D1170" s="3" t="s">
        <v>1614</v>
      </c>
    </row>
    <row r="1171" spans="1:4" x14ac:dyDescent="0.3">
      <c r="A1171" s="4" t="s">
        <v>867</v>
      </c>
      <c r="B1171" s="4">
        <v>211.70780490000001</v>
      </c>
      <c r="C1171" s="4">
        <v>2.8458954140000001</v>
      </c>
      <c r="D1171" s="3" t="s">
        <v>1614</v>
      </c>
    </row>
    <row r="1172" spans="1:4" x14ac:dyDescent="0.3">
      <c r="A1172" s="4" t="s">
        <v>850</v>
      </c>
      <c r="B1172" s="4">
        <v>54.52039826</v>
      </c>
      <c r="C1172" s="4">
        <v>2.8698682190000002</v>
      </c>
      <c r="D1172" s="3" t="s">
        <v>1614</v>
      </c>
    </row>
    <row r="1173" spans="1:4" x14ac:dyDescent="0.3">
      <c r="A1173" s="4" t="s">
        <v>3678</v>
      </c>
      <c r="B1173" s="4">
        <v>12.629468259999999</v>
      </c>
      <c r="C1173" s="4">
        <v>2.8778187059999998</v>
      </c>
      <c r="D1173" s="3" t="s">
        <v>1614</v>
      </c>
    </row>
    <row r="1174" spans="1:4" x14ac:dyDescent="0.3">
      <c r="A1174" s="4" t="s">
        <v>1422</v>
      </c>
      <c r="B1174" s="4">
        <v>52.158960010000001</v>
      </c>
      <c r="C1174" s="4">
        <v>2.8789851949999998</v>
      </c>
      <c r="D1174" s="3" t="s">
        <v>1614</v>
      </c>
    </row>
    <row r="1175" spans="1:4" x14ac:dyDescent="0.3">
      <c r="A1175" s="4" t="s">
        <v>1320</v>
      </c>
      <c r="B1175" s="4">
        <v>24.667611019999999</v>
      </c>
      <c r="C1175" s="4">
        <v>2.8870213709999999</v>
      </c>
      <c r="D1175" s="3" t="s">
        <v>1614</v>
      </c>
    </row>
    <row r="1176" spans="1:4" x14ac:dyDescent="0.3">
      <c r="A1176" s="4" t="s">
        <v>565</v>
      </c>
      <c r="B1176" s="4">
        <v>6.8192126919999998</v>
      </c>
      <c r="C1176" s="4">
        <v>2.8923582890000001</v>
      </c>
      <c r="D1176" s="3" t="s">
        <v>1614</v>
      </c>
    </row>
    <row r="1177" spans="1:4" x14ac:dyDescent="0.3">
      <c r="A1177" s="4" t="s">
        <v>1090</v>
      </c>
      <c r="B1177" s="4">
        <v>38.786669420000003</v>
      </c>
      <c r="C1177" s="4">
        <v>2.901173161</v>
      </c>
      <c r="D1177" s="3" t="s">
        <v>1614</v>
      </c>
    </row>
    <row r="1178" spans="1:4" x14ac:dyDescent="0.3">
      <c r="A1178" s="4" t="s">
        <v>1069</v>
      </c>
      <c r="B1178" s="4">
        <v>11.40921891</v>
      </c>
      <c r="C1178" s="4">
        <v>2.9061350020000001</v>
      </c>
      <c r="D1178" s="3" t="s">
        <v>1614</v>
      </c>
    </row>
    <row r="1179" spans="1:4" x14ac:dyDescent="0.3">
      <c r="A1179" s="4" t="s">
        <v>376</v>
      </c>
      <c r="B1179" s="4">
        <v>16.4689318</v>
      </c>
      <c r="C1179" s="4">
        <v>2.9123611440000001</v>
      </c>
      <c r="D1179" s="3" t="s">
        <v>1614</v>
      </c>
    </row>
    <row r="1180" spans="1:4" x14ac:dyDescent="0.3">
      <c r="A1180" s="4" t="s">
        <v>27</v>
      </c>
      <c r="B1180" s="4">
        <v>69.653229030000006</v>
      </c>
      <c r="C1180" s="4">
        <v>2.9133262809999998</v>
      </c>
      <c r="D1180" s="3" t="s">
        <v>1614</v>
      </c>
    </row>
    <row r="1181" spans="1:4" x14ac:dyDescent="0.3">
      <c r="A1181" s="4" t="s">
        <v>167</v>
      </c>
      <c r="B1181" s="4">
        <v>33.558419239999999</v>
      </c>
      <c r="C1181" s="4">
        <v>2.914571166</v>
      </c>
      <c r="D1181" s="3" t="s">
        <v>1614</v>
      </c>
    </row>
    <row r="1182" spans="1:4" x14ac:dyDescent="0.3">
      <c r="A1182" s="4" t="s">
        <v>1468</v>
      </c>
      <c r="B1182" s="4">
        <v>2817.9881030000001</v>
      </c>
      <c r="C1182" s="4">
        <v>2.9175053179999999</v>
      </c>
      <c r="D1182" s="3" t="s">
        <v>1614</v>
      </c>
    </row>
    <row r="1183" spans="1:4" x14ac:dyDescent="0.3">
      <c r="A1183" s="4" t="s">
        <v>902</v>
      </c>
      <c r="B1183" s="4">
        <v>33.900664599999999</v>
      </c>
      <c r="C1183" s="4">
        <v>2.9219544919999998</v>
      </c>
      <c r="D1183" s="3" t="s">
        <v>1614</v>
      </c>
    </row>
    <row r="1184" spans="1:4" x14ac:dyDescent="0.3">
      <c r="A1184" s="4" t="s">
        <v>1271</v>
      </c>
      <c r="B1184" s="4">
        <v>845.10992269999997</v>
      </c>
      <c r="C1184" s="4">
        <v>2.9235783639999999</v>
      </c>
      <c r="D1184" s="3" t="s">
        <v>1614</v>
      </c>
    </row>
    <row r="1185" spans="1:4" x14ac:dyDescent="0.3">
      <c r="A1185" s="4" t="s">
        <v>1216</v>
      </c>
      <c r="B1185" s="4">
        <v>208.34382579999999</v>
      </c>
      <c r="C1185" s="4">
        <v>2.9406146560000002</v>
      </c>
      <c r="D1185" s="3" t="s">
        <v>1614</v>
      </c>
    </row>
    <row r="1186" spans="1:4" x14ac:dyDescent="0.3">
      <c r="A1186" s="4" t="s">
        <v>1362</v>
      </c>
      <c r="B1186" s="4">
        <v>175.77055229999999</v>
      </c>
      <c r="C1186" s="4">
        <v>2.952294035</v>
      </c>
      <c r="D1186" s="3" t="s">
        <v>1614</v>
      </c>
    </row>
    <row r="1187" spans="1:4" x14ac:dyDescent="0.3">
      <c r="A1187" s="4" t="s">
        <v>152</v>
      </c>
      <c r="B1187" s="4">
        <v>19.27152864</v>
      </c>
      <c r="C1187" s="4">
        <v>2.956707406</v>
      </c>
      <c r="D1187" s="3" t="s">
        <v>1614</v>
      </c>
    </row>
    <row r="1188" spans="1:4" x14ac:dyDescent="0.3">
      <c r="A1188" s="4" t="s">
        <v>1055</v>
      </c>
      <c r="B1188" s="4">
        <v>14.512750580000001</v>
      </c>
      <c r="C1188" s="4">
        <v>2.96399971</v>
      </c>
      <c r="D1188" s="3" t="s">
        <v>1614</v>
      </c>
    </row>
    <row r="1189" spans="1:4" x14ac:dyDescent="0.3">
      <c r="A1189" s="4" t="s">
        <v>1024</v>
      </c>
      <c r="B1189" s="4">
        <v>26.390213549999999</v>
      </c>
      <c r="C1189" s="4">
        <v>2.9688839740000001</v>
      </c>
      <c r="D1189" s="3" t="s">
        <v>1614</v>
      </c>
    </row>
    <row r="1190" spans="1:4" x14ac:dyDescent="0.3">
      <c r="A1190" s="4" t="s">
        <v>522</v>
      </c>
      <c r="B1190" s="4">
        <v>23.243221089999999</v>
      </c>
      <c r="C1190" s="4">
        <v>2.9717459869999998</v>
      </c>
      <c r="D1190" s="3" t="s">
        <v>1614</v>
      </c>
    </row>
    <row r="1191" spans="1:4" x14ac:dyDescent="0.3">
      <c r="A1191" s="4" t="s">
        <v>1489</v>
      </c>
      <c r="B1191" s="4">
        <v>22.22289915</v>
      </c>
      <c r="C1191" s="4">
        <v>2.9722206180000001</v>
      </c>
      <c r="D1191" s="3" t="s">
        <v>1614</v>
      </c>
    </row>
    <row r="1192" spans="1:4" x14ac:dyDescent="0.3">
      <c r="A1192" s="4" t="s">
        <v>303</v>
      </c>
      <c r="B1192" s="4">
        <v>227.00997100000001</v>
      </c>
      <c r="C1192" s="4">
        <v>2.9773601369999998</v>
      </c>
      <c r="D1192" s="3" t="s">
        <v>1614</v>
      </c>
    </row>
    <row r="1193" spans="1:4" x14ac:dyDescent="0.3">
      <c r="A1193" s="4" t="s">
        <v>1191</v>
      </c>
      <c r="B1193" s="4">
        <v>30.503605090000001</v>
      </c>
      <c r="C1193" s="4">
        <v>2.9776827429999999</v>
      </c>
      <c r="D1193" s="3" t="s">
        <v>1614</v>
      </c>
    </row>
    <row r="1194" spans="1:4" x14ac:dyDescent="0.3">
      <c r="A1194" s="4" t="s">
        <v>1560</v>
      </c>
      <c r="B1194" s="4">
        <v>25.8030568</v>
      </c>
      <c r="C1194" s="4">
        <v>2.9861750800000002</v>
      </c>
      <c r="D1194" s="3" t="s">
        <v>1614</v>
      </c>
    </row>
    <row r="1195" spans="1:4" x14ac:dyDescent="0.3">
      <c r="A1195" s="4" t="s">
        <v>470</v>
      </c>
      <c r="B1195" s="4">
        <v>44.38623699</v>
      </c>
      <c r="C1195" s="4">
        <v>2.9897310579999998</v>
      </c>
      <c r="D1195" s="3" t="s">
        <v>1614</v>
      </c>
    </row>
    <row r="1196" spans="1:4" x14ac:dyDescent="0.3">
      <c r="A1196" s="4" t="s">
        <v>853</v>
      </c>
      <c r="B1196" s="4">
        <v>1401.593789</v>
      </c>
      <c r="C1196" s="4">
        <v>2.9904871019999999</v>
      </c>
      <c r="D1196" s="3" t="s">
        <v>1614</v>
      </c>
    </row>
    <row r="1197" spans="1:4" x14ac:dyDescent="0.3">
      <c r="A1197" s="4" t="s">
        <v>1496</v>
      </c>
      <c r="B1197" s="4">
        <v>21.437585009999999</v>
      </c>
      <c r="C1197" s="4">
        <v>2.9958940119999999</v>
      </c>
      <c r="D1197" s="3" t="s">
        <v>1614</v>
      </c>
    </row>
    <row r="1198" spans="1:4" x14ac:dyDescent="0.3">
      <c r="A1198" s="4" t="s">
        <v>1137</v>
      </c>
      <c r="B1198" s="4">
        <v>510.4371433</v>
      </c>
      <c r="C1198" s="4">
        <v>2.9961649170000002</v>
      </c>
      <c r="D1198" s="3" t="s">
        <v>1614</v>
      </c>
    </row>
    <row r="1199" spans="1:4" x14ac:dyDescent="0.3">
      <c r="A1199" s="4" t="s">
        <v>1124</v>
      </c>
      <c r="B1199" s="4">
        <v>140.87346160000001</v>
      </c>
      <c r="C1199" s="4">
        <v>2.9975667640000001</v>
      </c>
      <c r="D1199" s="3" t="s">
        <v>1614</v>
      </c>
    </row>
    <row r="1200" spans="1:4" x14ac:dyDescent="0.3">
      <c r="A1200" s="4" t="s">
        <v>1552</v>
      </c>
      <c r="B1200" s="4">
        <v>8.5966155200000003</v>
      </c>
      <c r="C1200" s="4">
        <v>3.0019460599999999</v>
      </c>
      <c r="D1200" s="3" t="s">
        <v>1614</v>
      </c>
    </row>
    <row r="1201" spans="1:4" x14ac:dyDescent="0.3">
      <c r="A1201" s="4" t="s">
        <v>3411</v>
      </c>
      <c r="B1201" s="4">
        <v>10.177357969999999</v>
      </c>
      <c r="C1201" s="4">
        <v>3.0074516340000002</v>
      </c>
      <c r="D1201" s="3" t="s">
        <v>1614</v>
      </c>
    </row>
    <row r="1202" spans="1:4" x14ac:dyDescent="0.3">
      <c r="A1202" s="4" t="s">
        <v>638</v>
      </c>
      <c r="B1202" s="4">
        <v>17.091976760000001</v>
      </c>
      <c r="C1202" s="4">
        <v>3.0119105660000001</v>
      </c>
      <c r="D1202" s="3" t="s">
        <v>1614</v>
      </c>
    </row>
    <row r="1203" spans="1:4" x14ac:dyDescent="0.3">
      <c r="A1203" s="4" t="s">
        <v>1301</v>
      </c>
      <c r="B1203" s="4">
        <v>84.326264870000003</v>
      </c>
      <c r="C1203" s="4">
        <v>3.0167630910000001</v>
      </c>
      <c r="D1203" s="3" t="s">
        <v>1614</v>
      </c>
    </row>
    <row r="1204" spans="1:4" x14ac:dyDescent="0.3">
      <c r="A1204" s="4" t="s">
        <v>877</v>
      </c>
      <c r="B1204" s="4">
        <v>107.66371460000001</v>
      </c>
      <c r="C1204" s="4">
        <v>3.0238267730000001</v>
      </c>
      <c r="D1204" s="3" t="s">
        <v>1614</v>
      </c>
    </row>
    <row r="1205" spans="1:4" x14ac:dyDescent="0.3">
      <c r="A1205" s="4" t="s">
        <v>8</v>
      </c>
      <c r="B1205" s="4">
        <v>29.10966887</v>
      </c>
      <c r="C1205" s="4">
        <v>3.0274401989999999</v>
      </c>
      <c r="D1205" s="3" t="s">
        <v>1614</v>
      </c>
    </row>
    <row r="1206" spans="1:4" x14ac:dyDescent="0.3">
      <c r="A1206" s="4" t="s">
        <v>1746</v>
      </c>
      <c r="B1206" s="4">
        <v>46.748362450000002</v>
      </c>
      <c r="C1206" s="4">
        <v>3.031166217</v>
      </c>
      <c r="D1206" s="3" t="s">
        <v>1614</v>
      </c>
    </row>
    <row r="1207" spans="1:4" x14ac:dyDescent="0.3">
      <c r="A1207" s="4" t="s">
        <v>886</v>
      </c>
      <c r="B1207" s="4">
        <v>16.633451640000001</v>
      </c>
      <c r="C1207" s="4">
        <v>3.0576786029999998</v>
      </c>
      <c r="D1207" s="3" t="s">
        <v>1614</v>
      </c>
    </row>
    <row r="1208" spans="1:4" x14ac:dyDescent="0.3">
      <c r="A1208" s="4" t="s">
        <v>581</v>
      </c>
      <c r="B1208" s="4">
        <v>10.70547024</v>
      </c>
      <c r="C1208" s="4">
        <v>3.0708091400000002</v>
      </c>
      <c r="D1208" s="3" t="s">
        <v>1614</v>
      </c>
    </row>
    <row r="1209" spans="1:4" x14ac:dyDescent="0.3">
      <c r="A1209" s="4" t="s">
        <v>444</v>
      </c>
      <c r="B1209" s="4">
        <v>181.66192889999999</v>
      </c>
      <c r="C1209" s="4">
        <v>3.0790893060000002</v>
      </c>
      <c r="D1209" s="3" t="s">
        <v>1614</v>
      </c>
    </row>
    <row r="1210" spans="1:4" x14ac:dyDescent="0.3">
      <c r="A1210" s="4" t="s">
        <v>299</v>
      </c>
      <c r="B1210" s="4">
        <v>24.953550830000001</v>
      </c>
      <c r="C1210" s="4">
        <v>3.0809979599999999</v>
      </c>
      <c r="D1210" s="3" t="s">
        <v>1614</v>
      </c>
    </row>
    <row r="1211" spans="1:4" x14ac:dyDescent="0.3">
      <c r="A1211" s="4" t="s">
        <v>305</v>
      </c>
      <c r="B1211" s="4">
        <v>473.92057460000001</v>
      </c>
      <c r="C1211" s="4">
        <v>3.0812623779999999</v>
      </c>
      <c r="D1211" s="3" t="s">
        <v>1614</v>
      </c>
    </row>
    <row r="1212" spans="1:4" x14ac:dyDescent="0.3">
      <c r="A1212" s="4" t="s">
        <v>1273</v>
      </c>
      <c r="B1212" s="4">
        <v>51.172553870000002</v>
      </c>
      <c r="C1212" s="4">
        <v>3.0853012209999999</v>
      </c>
      <c r="D1212" s="3" t="s">
        <v>1614</v>
      </c>
    </row>
    <row r="1213" spans="1:4" x14ac:dyDescent="0.3">
      <c r="A1213" s="4" t="s">
        <v>45</v>
      </c>
      <c r="B1213" s="4">
        <v>184.10733540000001</v>
      </c>
      <c r="C1213" s="4">
        <v>3.0866815189999999</v>
      </c>
      <c r="D1213" s="3" t="s">
        <v>1614</v>
      </c>
    </row>
    <row r="1214" spans="1:4" x14ac:dyDescent="0.3">
      <c r="A1214" s="4" t="s">
        <v>1735</v>
      </c>
      <c r="B1214" s="4">
        <v>17.015494069999999</v>
      </c>
      <c r="C1214" s="4">
        <v>3.0907642869999998</v>
      </c>
      <c r="D1214" s="3" t="s">
        <v>1614</v>
      </c>
    </row>
    <row r="1215" spans="1:4" x14ac:dyDescent="0.3">
      <c r="A1215" s="4" t="s">
        <v>322</v>
      </c>
      <c r="B1215" s="4">
        <v>203.31172140000001</v>
      </c>
      <c r="C1215" s="4">
        <v>3.0916634099999998</v>
      </c>
      <c r="D1215" s="3" t="s">
        <v>1614</v>
      </c>
    </row>
    <row r="1216" spans="1:4" x14ac:dyDescent="0.3">
      <c r="A1216" s="4" t="s">
        <v>1643</v>
      </c>
      <c r="B1216" s="4">
        <v>10.313806939999999</v>
      </c>
      <c r="C1216" s="4">
        <v>3.0923932949999999</v>
      </c>
      <c r="D1216" s="3" t="s">
        <v>1614</v>
      </c>
    </row>
    <row r="1217" spans="1:4" x14ac:dyDescent="0.3">
      <c r="A1217" s="4" t="s">
        <v>843</v>
      </c>
      <c r="B1217" s="4">
        <v>516.68438709999998</v>
      </c>
      <c r="C1217" s="4">
        <v>3.0928906629999999</v>
      </c>
      <c r="D1217" s="3" t="s">
        <v>1614</v>
      </c>
    </row>
    <row r="1218" spans="1:4" x14ac:dyDescent="0.3">
      <c r="A1218" s="4" t="s">
        <v>291</v>
      </c>
      <c r="B1218" s="4">
        <v>506.20396540000002</v>
      </c>
      <c r="C1218" s="4">
        <v>3.0997271400000002</v>
      </c>
      <c r="D1218" s="3" t="s">
        <v>1614</v>
      </c>
    </row>
    <row r="1219" spans="1:4" x14ac:dyDescent="0.3">
      <c r="A1219" s="4" t="s">
        <v>71</v>
      </c>
      <c r="B1219" s="4">
        <v>65.003234939999999</v>
      </c>
      <c r="C1219" s="4">
        <v>3.1406582159999998</v>
      </c>
      <c r="D1219" s="3" t="s">
        <v>1614</v>
      </c>
    </row>
    <row r="1220" spans="1:4" x14ac:dyDescent="0.3">
      <c r="A1220" s="4" t="s">
        <v>449</v>
      </c>
      <c r="B1220" s="4">
        <v>53.582903860000002</v>
      </c>
      <c r="C1220" s="4">
        <v>3.1446371829999999</v>
      </c>
      <c r="D1220" s="3" t="s">
        <v>1614</v>
      </c>
    </row>
    <row r="1221" spans="1:4" x14ac:dyDescent="0.3">
      <c r="A1221" s="4" t="s">
        <v>1339</v>
      </c>
      <c r="B1221" s="4">
        <v>24.348852709999999</v>
      </c>
      <c r="C1221" s="4">
        <v>3.155930627</v>
      </c>
      <c r="D1221" s="3" t="s">
        <v>1614</v>
      </c>
    </row>
    <row r="1222" spans="1:4" x14ac:dyDescent="0.3">
      <c r="A1222" s="4" t="s">
        <v>3649</v>
      </c>
      <c r="B1222" s="4">
        <v>27.20138996</v>
      </c>
      <c r="C1222" s="4">
        <v>3.1596014920000002</v>
      </c>
      <c r="D1222" s="3" t="s">
        <v>1614</v>
      </c>
    </row>
    <row r="1223" spans="1:4" x14ac:dyDescent="0.3">
      <c r="A1223" s="4" t="s">
        <v>83</v>
      </c>
      <c r="B1223" s="4">
        <v>11.161744069999999</v>
      </c>
      <c r="C1223" s="4">
        <v>3.163625669</v>
      </c>
      <c r="D1223" s="3" t="s">
        <v>1614</v>
      </c>
    </row>
    <row r="1224" spans="1:4" x14ac:dyDescent="0.3">
      <c r="A1224" s="4" t="s">
        <v>1126</v>
      </c>
      <c r="B1224" s="4">
        <v>132.2168226</v>
      </c>
      <c r="C1224" s="4">
        <v>3.1644813360000001</v>
      </c>
      <c r="D1224" s="3" t="s">
        <v>1614</v>
      </c>
    </row>
    <row r="1225" spans="1:4" x14ac:dyDescent="0.3">
      <c r="A1225" s="4" t="s">
        <v>1717</v>
      </c>
      <c r="B1225" s="4">
        <v>11.2037902</v>
      </c>
      <c r="C1225" s="4">
        <v>3.177286558</v>
      </c>
      <c r="D1225" s="3" t="s">
        <v>1614</v>
      </c>
    </row>
    <row r="1226" spans="1:4" x14ac:dyDescent="0.3">
      <c r="A1226" s="4" t="s">
        <v>1653</v>
      </c>
      <c r="B1226" s="4">
        <v>9.6609346679999994</v>
      </c>
      <c r="C1226" s="4">
        <v>3.1801131169999999</v>
      </c>
      <c r="D1226" s="3" t="s">
        <v>1614</v>
      </c>
    </row>
    <row r="1227" spans="1:4" x14ac:dyDescent="0.3">
      <c r="A1227" s="4" t="s">
        <v>515</v>
      </c>
      <c r="B1227" s="4">
        <v>292.90583170000002</v>
      </c>
      <c r="C1227" s="4">
        <v>3.1887654940000001</v>
      </c>
      <c r="D1227" s="3" t="s">
        <v>1614</v>
      </c>
    </row>
    <row r="1228" spans="1:4" x14ac:dyDescent="0.3">
      <c r="A1228" s="4" t="s">
        <v>3657</v>
      </c>
      <c r="B1228" s="4">
        <v>12.51036049</v>
      </c>
      <c r="C1228" s="4">
        <v>3.2029048470000001</v>
      </c>
      <c r="D1228" s="3" t="s">
        <v>1614</v>
      </c>
    </row>
    <row r="1229" spans="1:4" x14ac:dyDescent="0.3">
      <c r="A1229" s="4" t="s">
        <v>512</v>
      </c>
      <c r="B1229" s="4">
        <v>62.029461589999997</v>
      </c>
      <c r="C1229" s="4">
        <v>3.211921925</v>
      </c>
      <c r="D1229" s="3" t="s">
        <v>1614</v>
      </c>
    </row>
    <row r="1230" spans="1:4" x14ac:dyDescent="0.3">
      <c r="A1230" s="4" t="s">
        <v>1329</v>
      </c>
      <c r="B1230" s="4">
        <v>24.207264500000001</v>
      </c>
      <c r="C1230" s="4">
        <v>3.2123070810000001</v>
      </c>
      <c r="D1230" s="3" t="s">
        <v>1614</v>
      </c>
    </row>
    <row r="1231" spans="1:4" x14ac:dyDescent="0.3">
      <c r="A1231" s="4" t="s">
        <v>166</v>
      </c>
      <c r="B1231" s="4">
        <v>12.53751179</v>
      </c>
      <c r="C1231" s="4">
        <v>3.2149215959999999</v>
      </c>
      <c r="D1231" s="3" t="s">
        <v>1614</v>
      </c>
    </row>
    <row r="1232" spans="1:4" x14ac:dyDescent="0.3">
      <c r="A1232" s="4" t="s">
        <v>43</v>
      </c>
      <c r="B1232" s="4">
        <v>204.6515033</v>
      </c>
      <c r="C1232" s="4">
        <v>3.218809824</v>
      </c>
      <c r="D1232" s="3" t="s">
        <v>1614</v>
      </c>
    </row>
    <row r="1233" spans="1:4" x14ac:dyDescent="0.3">
      <c r="A1233" s="4" t="s">
        <v>3624</v>
      </c>
      <c r="B1233" s="4">
        <v>21.412856739999999</v>
      </c>
      <c r="C1233" s="4">
        <v>3.2299006870000002</v>
      </c>
      <c r="D1233" s="3" t="s">
        <v>1614</v>
      </c>
    </row>
    <row r="1234" spans="1:4" x14ac:dyDescent="0.3">
      <c r="A1234" s="4" t="s">
        <v>1170</v>
      </c>
      <c r="B1234" s="4">
        <v>291.76970490000002</v>
      </c>
      <c r="C1234" s="4">
        <v>3.2338775260000001</v>
      </c>
      <c r="D1234" s="3" t="s">
        <v>1614</v>
      </c>
    </row>
    <row r="1235" spans="1:4" x14ac:dyDescent="0.3">
      <c r="A1235" s="4" t="s">
        <v>517</v>
      </c>
      <c r="B1235" s="4">
        <v>7.1911611500000001</v>
      </c>
      <c r="C1235" s="4">
        <v>3.2351443299999998</v>
      </c>
      <c r="D1235" s="3" t="s">
        <v>1614</v>
      </c>
    </row>
    <row r="1236" spans="1:4" x14ac:dyDescent="0.3">
      <c r="A1236" s="4" t="s">
        <v>869</v>
      </c>
      <c r="B1236" s="4">
        <v>88.283702890000001</v>
      </c>
      <c r="C1236" s="4">
        <v>3.2384910950000001</v>
      </c>
      <c r="D1236" s="3" t="s">
        <v>1614</v>
      </c>
    </row>
    <row r="1237" spans="1:4" x14ac:dyDescent="0.3">
      <c r="A1237" s="4" t="s">
        <v>1229</v>
      </c>
      <c r="B1237" s="4">
        <v>14.125780260000001</v>
      </c>
      <c r="C1237" s="4">
        <v>3.254267891</v>
      </c>
      <c r="D1237" s="3" t="s">
        <v>1614</v>
      </c>
    </row>
    <row r="1238" spans="1:4" x14ac:dyDescent="0.3">
      <c r="A1238" s="4" t="s">
        <v>297</v>
      </c>
      <c r="B1238" s="4">
        <v>17.36445067</v>
      </c>
      <c r="C1238" s="4">
        <v>3.2595856400000001</v>
      </c>
      <c r="D1238" s="3" t="s">
        <v>1614</v>
      </c>
    </row>
    <row r="1239" spans="1:4" x14ac:dyDescent="0.3">
      <c r="A1239" s="4" t="s">
        <v>3631</v>
      </c>
      <c r="B1239" s="4">
        <v>8.9264622169999992</v>
      </c>
      <c r="C1239" s="4">
        <v>3.2655607199999999</v>
      </c>
      <c r="D1239" s="3" t="s">
        <v>1614</v>
      </c>
    </row>
    <row r="1240" spans="1:4" x14ac:dyDescent="0.3">
      <c r="A1240" s="4" t="s">
        <v>1593</v>
      </c>
      <c r="B1240" s="4">
        <v>15.167678329999999</v>
      </c>
      <c r="C1240" s="4">
        <v>3.280442115</v>
      </c>
      <c r="D1240" s="3" t="s">
        <v>1614</v>
      </c>
    </row>
    <row r="1241" spans="1:4" x14ac:dyDescent="0.3">
      <c r="A1241" s="4" t="s">
        <v>337</v>
      </c>
      <c r="B1241" s="4">
        <v>952.4783046</v>
      </c>
      <c r="C1241" s="4">
        <v>3.283945627</v>
      </c>
      <c r="D1241" s="3" t="s">
        <v>1614</v>
      </c>
    </row>
    <row r="1242" spans="1:4" x14ac:dyDescent="0.3">
      <c r="A1242" s="4" t="s">
        <v>3334</v>
      </c>
      <c r="B1242" s="4">
        <v>7.3040922190000002</v>
      </c>
      <c r="C1242" s="4">
        <v>3.2877571049999998</v>
      </c>
      <c r="D1242" s="3" t="s">
        <v>1614</v>
      </c>
    </row>
    <row r="1243" spans="1:4" x14ac:dyDescent="0.3">
      <c r="A1243" s="4" t="s">
        <v>1449</v>
      </c>
      <c r="B1243" s="4">
        <v>29.110906480000001</v>
      </c>
      <c r="C1243" s="4">
        <v>3.3024356180000001</v>
      </c>
      <c r="D1243" s="3" t="s">
        <v>1614</v>
      </c>
    </row>
    <row r="1244" spans="1:4" x14ac:dyDescent="0.3">
      <c r="A1244" s="4" t="s">
        <v>1425</v>
      </c>
      <c r="B1244" s="4">
        <v>1636.163978</v>
      </c>
      <c r="C1244" s="4">
        <v>3.3120815879999999</v>
      </c>
      <c r="D1244" s="3" t="s">
        <v>1614</v>
      </c>
    </row>
    <row r="1245" spans="1:4" x14ac:dyDescent="0.3">
      <c r="A1245" s="4" t="s">
        <v>1206</v>
      </c>
      <c r="B1245" s="4">
        <v>221.23215769999999</v>
      </c>
      <c r="C1245" s="4">
        <v>3.3347954959999999</v>
      </c>
      <c r="D1245" s="3" t="s">
        <v>1614</v>
      </c>
    </row>
    <row r="1246" spans="1:4" x14ac:dyDescent="0.3">
      <c r="A1246" s="4" t="s">
        <v>78</v>
      </c>
      <c r="B1246" s="4">
        <v>1334.7245250000001</v>
      </c>
      <c r="C1246" s="4">
        <v>3.3407064800000001</v>
      </c>
      <c r="D1246" s="3" t="s">
        <v>1614</v>
      </c>
    </row>
    <row r="1247" spans="1:4" x14ac:dyDescent="0.3">
      <c r="A1247" s="4" t="s">
        <v>3650</v>
      </c>
      <c r="B1247" s="4">
        <v>10.770754200000001</v>
      </c>
      <c r="C1247" s="4">
        <v>3.3504003</v>
      </c>
      <c r="D1247" s="3" t="s">
        <v>1614</v>
      </c>
    </row>
    <row r="1248" spans="1:4" x14ac:dyDescent="0.3">
      <c r="A1248" s="4" t="s">
        <v>529</v>
      </c>
      <c r="B1248" s="4">
        <v>20.564599579999999</v>
      </c>
      <c r="C1248" s="4">
        <v>3.40996692</v>
      </c>
      <c r="D1248" s="3" t="s">
        <v>1614</v>
      </c>
    </row>
    <row r="1249" spans="1:4" x14ac:dyDescent="0.3">
      <c r="A1249" s="4" t="s">
        <v>876</v>
      </c>
      <c r="B1249" s="4">
        <v>35.881258209999999</v>
      </c>
      <c r="C1249" s="4">
        <v>3.4111074540000001</v>
      </c>
      <c r="D1249" s="3" t="s">
        <v>1614</v>
      </c>
    </row>
    <row r="1250" spans="1:4" x14ac:dyDescent="0.3">
      <c r="A1250" s="4" t="s">
        <v>32</v>
      </c>
      <c r="B1250" s="4">
        <v>445.97344809999998</v>
      </c>
      <c r="C1250" s="4">
        <v>3.4173711330000001</v>
      </c>
      <c r="D1250" s="3" t="s">
        <v>1614</v>
      </c>
    </row>
    <row r="1251" spans="1:4" x14ac:dyDescent="0.3">
      <c r="A1251" s="4" t="s">
        <v>1251</v>
      </c>
      <c r="B1251" s="4">
        <v>30.02692261</v>
      </c>
      <c r="C1251" s="4">
        <v>3.4335035970000001</v>
      </c>
      <c r="D1251" s="3" t="s">
        <v>1614</v>
      </c>
    </row>
    <row r="1252" spans="1:4" x14ac:dyDescent="0.3">
      <c r="A1252" s="4" t="s">
        <v>1237</v>
      </c>
      <c r="B1252" s="4">
        <v>174.6072849</v>
      </c>
      <c r="C1252" s="4">
        <v>3.4428028589999999</v>
      </c>
      <c r="D1252" s="3" t="s">
        <v>1614</v>
      </c>
    </row>
    <row r="1253" spans="1:4" x14ac:dyDescent="0.3">
      <c r="A1253" s="4" t="s">
        <v>1588</v>
      </c>
      <c r="B1253" s="4">
        <v>150.96369999999999</v>
      </c>
      <c r="C1253" s="4">
        <v>3.4490931370000002</v>
      </c>
      <c r="D1253" s="3" t="s">
        <v>1614</v>
      </c>
    </row>
    <row r="1254" spans="1:4" x14ac:dyDescent="0.3">
      <c r="A1254" s="4" t="s">
        <v>1565</v>
      </c>
      <c r="B1254" s="4">
        <v>44.117206439999997</v>
      </c>
      <c r="C1254" s="4">
        <v>3.4502383110000001</v>
      </c>
      <c r="D1254" s="3" t="s">
        <v>1614</v>
      </c>
    </row>
    <row r="1255" spans="1:4" x14ac:dyDescent="0.3">
      <c r="A1255" s="4" t="s">
        <v>872</v>
      </c>
      <c r="B1255" s="4">
        <v>98.134942809999998</v>
      </c>
      <c r="C1255" s="4">
        <v>3.4624257429999998</v>
      </c>
      <c r="D1255" s="3" t="s">
        <v>1614</v>
      </c>
    </row>
    <row r="1256" spans="1:4" x14ac:dyDescent="0.3">
      <c r="A1256" s="4" t="s">
        <v>2539</v>
      </c>
      <c r="B1256" s="4">
        <v>14.72365237</v>
      </c>
      <c r="C1256" s="4">
        <v>3.4682443699999999</v>
      </c>
      <c r="D1256" s="3" t="s">
        <v>1614</v>
      </c>
    </row>
    <row r="1257" spans="1:4" x14ac:dyDescent="0.3">
      <c r="A1257" s="4" t="s">
        <v>1437</v>
      </c>
      <c r="B1257" s="4">
        <v>20.30607607</v>
      </c>
      <c r="C1257" s="4">
        <v>3.4697185739999998</v>
      </c>
      <c r="D1257" s="3" t="s">
        <v>1614</v>
      </c>
    </row>
    <row r="1258" spans="1:4" x14ac:dyDescent="0.3">
      <c r="A1258" s="4" t="s">
        <v>891</v>
      </c>
      <c r="B1258" s="4">
        <v>61.982765309999998</v>
      </c>
      <c r="C1258" s="4">
        <v>3.4821371069999998</v>
      </c>
      <c r="D1258" s="3" t="s">
        <v>1614</v>
      </c>
    </row>
    <row r="1259" spans="1:4" x14ac:dyDescent="0.3">
      <c r="A1259" s="4" t="s">
        <v>1501</v>
      </c>
      <c r="B1259" s="4">
        <v>383.90795050000003</v>
      </c>
      <c r="C1259" s="4">
        <v>3.4914903389999998</v>
      </c>
      <c r="D1259" s="3" t="s">
        <v>1614</v>
      </c>
    </row>
    <row r="1260" spans="1:4" x14ac:dyDescent="0.3">
      <c r="A1260" s="4" t="s">
        <v>899</v>
      </c>
      <c r="B1260" s="4">
        <v>13.882725900000001</v>
      </c>
      <c r="C1260" s="4">
        <v>3.5166822080000002</v>
      </c>
      <c r="D1260" s="3" t="s">
        <v>1614</v>
      </c>
    </row>
    <row r="1261" spans="1:4" x14ac:dyDescent="0.3">
      <c r="A1261" s="4" t="s">
        <v>1760</v>
      </c>
      <c r="B1261" s="4">
        <v>15.73133846</v>
      </c>
      <c r="C1261" s="4">
        <v>3.539060079</v>
      </c>
      <c r="D1261" s="3" t="s">
        <v>1614</v>
      </c>
    </row>
    <row r="1262" spans="1:4" x14ac:dyDescent="0.3">
      <c r="A1262" s="4" t="s">
        <v>954</v>
      </c>
      <c r="B1262" s="4">
        <v>235.89292739999999</v>
      </c>
      <c r="C1262" s="4">
        <v>3.5437309030000002</v>
      </c>
      <c r="D1262" s="3" t="s">
        <v>1614</v>
      </c>
    </row>
    <row r="1263" spans="1:4" x14ac:dyDescent="0.3">
      <c r="A1263" s="4" t="s">
        <v>46</v>
      </c>
      <c r="B1263" s="4">
        <v>122.45203530000001</v>
      </c>
      <c r="C1263" s="4">
        <v>3.5722361399999998</v>
      </c>
      <c r="D1263" s="3" t="s">
        <v>1614</v>
      </c>
    </row>
    <row r="1264" spans="1:4" x14ac:dyDescent="0.3">
      <c r="A1264" s="4" t="s">
        <v>326</v>
      </c>
      <c r="B1264" s="4">
        <v>24.35190571</v>
      </c>
      <c r="C1264" s="4">
        <v>3.5762181719999999</v>
      </c>
      <c r="D1264" s="3" t="s">
        <v>1614</v>
      </c>
    </row>
    <row r="1265" spans="1:4" x14ac:dyDescent="0.3">
      <c r="A1265" s="4" t="s">
        <v>997</v>
      </c>
      <c r="B1265" s="4">
        <v>6.9823496159999996</v>
      </c>
      <c r="C1265" s="4">
        <v>3.580838881</v>
      </c>
      <c r="D1265" s="3" t="s">
        <v>1614</v>
      </c>
    </row>
    <row r="1266" spans="1:4" x14ac:dyDescent="0.3">
      <c r="A1266" s="4" t="s">
        <v>1158</v>
      </c>
      <c r="B1266" s="4">
        <v>27.097502899999999</v>
      </c>
      <c r="C1266" s="4">
        <v>3.5874784059999998</v>
      </c>
      <c r="D1266" s="3" t="s">
        <v>1614</v>
      </c>
    </row>
    <row r="1267" spans="1:4" x14ac:dyDescent="0.3">
      <c r="A1267" s="4" t="s">
        <v>1748</v>
      </c>
      <c r="B1267" s="4">
        <v>13.04690568</v>
      </c>
      <c r="C1267" s="4">
        <v>3.5913909980000001</v>
      </c>
      <c r="D1267" s="3" t="s">
        <v>1614</v>
      </c>
    </row>
    <row r="1268" spans="1:4" x14ac:dyDescent="0.3">
      <c r="A1268" s="4" t="s">
        <v>1107</v>
      </c>
      <c r="B1268" s="4">
        <v>16.26362185</v>
      </c>
      <c r="C1268" s="4">
        <v>3.5926514059999999</v>
      </c>
      <c r="D1268" s="3" t="s">
        <v>1614</v>
      </c>
    </row>
    <row r="1269" spans="1:4" x14ac:dyDescent="0.3">
      <c r="A1269" s="4" t="s">
        <v>1607</v>
      </c>
      <c r="B1269" s="4">
        <v>14.03500008</v>
      </c>
      <c r="C1269" s="4">
        <v>3.5926706249999998</v>
      </c>
      <c r="D1269" s="3" t="s">
        <v>1614</v>
      </c>
    </row>
    <row r="1270" spans="1:4" x14ac:dyDescent="0.3">
      <c r="A1270" s="4" t="s">
        <v>1034</v>
      </c>
      <c r="B1270" s="4">
        <v>34.098738750000003</v>
      </c>
      <c r="C1270" s="4">
        <v>3.6228024849999998</v>
      </c>
      <c r="D1270" s="3" t="s">
        <v>1614</v>
      </c>
    </row>
    <row r="1271" spans="1:4" x14ac:dyDescent="0.3">
      <c r="A1271" s="4" t="s">
        <v>501</v>
      </c>
      <c r="B1271" s="4">
        <v>38.0896987</v>
      </c>
      <c r="C1271" s="4">
        <v>3.6348416299999999</v>
      </c>
      <c r="D1271" s="3" t="s">
        <v>1614</v>
      </c>
    </row>
    <row r="1272" spans="1:4" x14ac:dyDescent="0.3">
      <c r="A1272" s="4" t="s">
        <v>925</v>
      </c>
      <c r="B1272" s="4">
        <v>19.210160129999998</v>
      </c>
      <c r="C1272" s="4">
        <v>3.6363060690000002</v>
      </c>
      <c r="D1272" s="3" t="s">
        <v>1614</v>
      </c>
    </row>
    <row r="1273" spans="1:4" x14ac:dyDescent="0.3">
      <c r="A1273" s="4" t="s">
        <v>1766</v>
      </c>
      <c r="B1273" s="4">
        <v>281.63307200000003</v>
      </c>
      <c r="C1273" s="4">
        <v>3.6377018319999999</v>
      </c>
      <c r="D1273" s="3" t="s">
        <v>1614</v>
      </c>
    </row>
    <row r="1274" spans="1:4" x14ac:dyDescent="0.3">
      <c r="A1274" s="4" t="s">
        <v>1920</v>
      </c>
      <c r="B1274" s="4">
        <v>7.352085744</v>
      </c>
      <c r="C1274" s="4">
        <v>3.6573595509999999</v>
      </c>
      <c r="D1274" s="3" t="s">
        <v>1614</v>
      </c>
    </row>
    <row r="1275" spans="1:4" x14ac:dyDescent="0.3">
      <c r="A1275" s="4" t="s">
        <v>460</v>
      </c>
      <c r="B1275" s="4">
        <v>293.69473269999997</v>
      </c>
      <c r="C1275" s="4">
        <v>3.658334999</v>
      </c>
      <c r="D1275" s="3" t="s">
        <v>1614</v>
      </c>
    </row>
    <row r="1276" spans="1:4" x14ac:dyDescent="0.3">
      <c r="A1276" s="4" t="s">
        <v>1252</v>
      </c>
      <c r="B1276" s="4">
        <v>34.358115939999998</v>
      </c>
      <c r="C1276" s="4">
        <v>3.678489269</v>
      </c>
      <c r="D1276" s="3" t="s">
        <v>1614</v>
      </c>
    </row>
    <row r="1277" spans="1:4" x14ac:dyDescent="0.3">
      <c r="A1277" s="4" t="s">
        <v>1426</v>
      </c>
      <c r="B1277" s="4">
        <v>579.04807570000003</v>
      </c>
      <c r="C1277" s="4">
        <v>3.691075734</v>
      </c>
      <c r="D1277" s="3" t="s">
        <v>1614</v>
      </c>
    </row>
    <row r="1278" spans="1:4" x14ac:dyDescent="0.3">
      <c r="A1278" s="4" t="s">
        <v>331</v>
      </c>
      <c r="B1278" s="4">
        <v>13.91293699</v>
      </c>
      <c r="C1278" s="4">
        <v>3.697614755</v>
      </c>
      <c r="D1278" s="3" t="s">
        <v>1614</v>
      </c>
    </row>
    <row r="1279" spans="1:4" x14ac:dyDescent="0.3">
      <c r="A1279" s="4" t="s">
        <v>1396</v>
      </c>
      <c r="B1279" s="4">
        <v>13.07689072</v>
      </c>
      <c r="C1279" s="4">
        <v>3.7050835129999999</v>
      </c>
      <c r="D1279" s="3" t="s">
        <v>1614</v>
      </c>
    </row>
    <row r="1280" spans="1:4" x14ac:dyDescent="0.3">
      <c r="A1280" s="4" t="s">
        <v>945</v>
      </c>
      <c r="B1280" s="4">
        <v>58.221201899999997</v>
      </c>
      <c r="C1280" s="4">
        <v>3.709924972</v>
      </c>
      <c r="D1280" s="3" t="s">
        <v>1614</v>
      </c>
    </row>
    <row r="1281" spans="1:4" x14ac:dyDescent="0.3">
      <c r="A1281" s="4" t="s">
        <v>1504</v>
      </c>
      <c r="B1281" s="4">
        <v>831.11570129999996</v>
      </c>
      <c r="C1281" s="4">
        <v>3.7127362509999999</v>
      </c>
      <c r="D1281" s="3" t="s">
        <v>1614</v>
      </c>
    </row>
    <row r="1282" spans="1:4" x14ac:dyDescent="0.3">
      <c r="A1282" s="4" t="s">
        <v>39</v>
      </c>
      <c r="B1282" s="4">
        <v>235.22699700000001</v>
      </c>
      <c r="C1282" s="4">
        <v>3.7341232240000002</v>
      </c>
      <c r="D1282" s="3" t="s">
        <v>1614</v>
      </c>
    </row>
    <row r="1283" spans="1:4" x14ac:dyDescent="0.3">
      <c r="A1283" s="4" t="s">
        <v>2760</v>
      </c>
      <c r="B1283" s="4">
        <v>7.785309517</v>
      </c>
      <c r="C1283" s="4">
        <v>3.7348357550000002</v>
      </c>
      <c r="D1283" s="3" t="s">
        <v>1614</v>
      </c>
    </row>
    <row r="1284" spans="1:4" x14ac:dyDescent="0.3">
      <c r="A1284" s="4" t="s">
        <v>1306</v>
      </c>
      <c r="B1284" s="4">
        <v>15.10875482</v>
      </c>
      <c r="C1284" s="4">
        <v>3.7351242939999998</v>
      </c>
      <c r="D1284" s="3" t="s">
        <v>1614</v>
      </c>
    </row>
    <row r="1285" spans="1:4" x14ac:dyDescent="0.3">
      <c r="A1285" s="4" t="s">
        <v>962</v>
      </c>
      <c r="B1285" s="4">
        <v>7.8280579499999998</v>
      </c>
      <c r="C1285" s="4">
        <v>3.7380956410000001</v>
      </c>
      <c r="D1285" s="3" t="s">
        <v>1614</v>
      </c>
    </row>
    <row r="1286" spans="1:4" x14ac:dyDescent="0.3">
      <c r="A1286" s="4" t="s">
        <v>375</v>
      </c>
      <c r="B1286" s="4">
        <v>11.5782635</v>
      </c>
      <c r="C1286" s="4">
        <v>3.7398098489999998</v>
      </c>
      <c r="D1286" s="3" t="s">
        <v>1614</v>
      </c>
    </row>
    <row r="1287" spans="1:4" x14ac:dyDescent="0.3">
      <c r="A1287" s="4" t="s">
        <v>1032</v>
      </c>
      <c r="B1287" s="4">
        <v>6.0590324039999999</v>
      </c>
      <c r="C1287" s="4">
        <v>3.7687217639999999</v>
      </c>
      <c r="D1287" s="3" t="s">
        <v>1614</v>
      </c>
    </row>
    <row r="1288" spans="1:4" x14ac:dyDescent="0.3">
      <c r="A1288" s="4" t="s">
        <v>453</v>
      </c>
      <c r="B1288" s="4">
        <v>13.602071889999999</v>
      </c>
      <c r="C1288" s="4">
        <v>3.7758795649999999</v>
      </c>
      <c r="D1288" s="3" t="s">
        <v>1614</v>
      </c>
    </row>
    <row r="1289" spans="1:4" x14ac:dyDescent="0.3">
      <c r="A1289" s="4" t="s">
        <v>1513</v>
      </c>
      <c r="B1289" s="4">
        <v>18.0101157</v>
      </c>
      <c r="C1289" s="4">
        <v>3.780746835</v>
      </c>
      <c r="D1289" s="3" t="s">
        <v>1614</v>
      </c>
    </row>
    <row r="1290" spans="1:4" x14ac:dyDescent="0.3">
      <c r="A1290" s="4" t="s">
        <v>1354</v>
      </c>
      <c r="B1290" s="4">
        <v>10.40754592</v>
      </c>
      <c r="C1290" s="4">
        <v>3.7843026540000002</v>
      </c>
      <c r="D1290" s="3" t="s">
        <v>1614</v>
      </c>
    </row>
    <row r="1291" spans="1:4" x14ac:dyDescent="0.3">
      <c r="A1291" s="4" t="s">
        <v>3000</v>
      </c>
      <c r="B1291" s="4">
        <v>16.126414789999998</v>
      </c>
      <c r="C1291" s="4">
        <v>3.7897127529999999</v>
      </c>
      <c r="D1291" s="3" t="s">
        <v>1614</v>
      </c>
    </row>
    <row r="1292" spans="1:4" x14ac:dyDescent="0.3">
      <c r="A1292" s="4" t="s">
        <v>1404</v>
      </c>
      <c r="B1292" s="4">
        <v>47.267969479999998</v>
      </c>
      <c r="C1292" s="4">
        <v>3.7898231830000002</v>
      </c>
      <c r="D1292" s="3" t="s">
        <v>1614</v>
      </c>
    </row>
    <row r="1293" spans="1:4" x14ac:dyDescent="0.3">
      <c r="A1293" s="4" t="s">
        <v>862</v>
      </c>
      <c r="B1293" s="4">
        <v>138.94259930000001</v>
      </c>
      <c r="C1293" s="4">
        <v>3.7929798159999999</v>
      </c>
      <c r="D1293" s="3" t="s">
        <v>1614</v>
      </c>
    </row>
    <row r="1294" spans="1:4" x14ac:dyDescent="0.3">
      <c r="A1294" s="4" t="s">
        <v>1233</v>
      </c>
      <c r="B1294" s="4">
        <v>10.33513947</v>
      </c>
      <c r="C1294" s="4">
        <v>3.8284509839999998</v>
      </c>
      <c r="D1294" s="3" t="s">
        <v>1614</v>
      </c>
    </row>
    <row r="1295" spans="1:4" x14ac:dyDescent="0.3">
      <c r="A1295" s="4" t="s">
        <v>3013</v>
      </c>
      <c r="B1295" s="4">
        <v>10.41376751</v>
      </c>
      <c r="C1295" s="4">
        <v>3.8401153749999999</v>
      </c>
      <c r="D1295" s="3" t="s">
        <v>1614</v>
      </c>
    </row>
    <row r="1296" spans="1:4" x14ac:dyDescent="0.3">
      <c r="A1296" s="4" t="s">
        <v>917</v>
      </c>
      <c r="B1296" s="4">
        <v>123.2780001</v>
      </c>
      <c r="C1296" s="4">
        <v>3.8450633139999999</v>
      </c>
      <c r="D1296" s="3" t="s">
        <v>1614</v>
      </c>
    </row>
    <row r="1297" spans="1:4" x14ac:dyDescent="0.3">
      <c r="A1297" s="4" t="s">
        <v>866</v>
      </c>
      <c r="B1297" s="4">
        <v>550.70958380000002</v>
      </c>
      <c r="C1297" s="4">
        <v>3.8465551040000001</v>
      </c>
      <c r="D1297" s="3" t="s">
        <v>1614</v>
      </c>
    </row>
    <row r="1298" spans="1:4" x14ac:dyDescent="0.3">
      <c r="A1298" s="4" t="s">
        <v>3489</v>
      </c>
      <c r="B1298" s="4">
        <v>15.365976079999999</v>
      </c>
      <c r="C1298" s="4">
        <v>3.859951718</v>
      </c>
      <c r="D1298" s="3" t="s">
        <v>1614</v>
      </c>
    </row>
    <row r="1299" spans="1:4" x14ac:dyDescent="0.3">
      <c r="A1299" s="4" t="s">
        <v>1697</v>
      </c>
      <c r="B1299" s="4">
        <v>14.89669411</v>
      </c>
      <c r="C1299" s="4">
        <v>3.8704374370000001</v>
      </c>
      <c r="D1299" s="3" t="s">
        <v>1614</v>
      </c>
    </row>
    <row r="1300" spans="1:4" x14ac:dyDescent="0.3">
      <c r="A1300" s="4" t="s">
        <v>1498</v>
      </c>
      <c r="B1300" s="4">
        <v>58.168417419999997</v>
      </c>
      <c r="C1300" s="4">
        <v>3.874460483</v>
      </c>
      <c r="D1300" s="3" t="s">
        <v>1614</v>
      </c>
    </row>
    <row r="1301" spans="1:4" x14ac:dyDescent="0.3">
      <c r="A1301" s="4" t="s">
        <v>461</v>
      </c>
      <c r="B1301" s="4">
        <v>1131.1404170000001</v>
      </c>
      <c r="C1301" s="4">
        <v>3.890053451</v>
      </c>
      <c r="D1301" s="3" t="s">
        <v>1614</v>
      </c>
    </row>
    <row r="1302" spans="1:4" x14ac:dyDescent="0.3">
      <c r="A1302" s="4" t="s">
        <v>939</v>
      </c>
      <c r="B1302" s="4">
        <v>46.145666239999997</v>
      </c>
      <c r="C1302" s="4">
        <v>3.9221006869999999</v>
      </c>
      <c r="D1302" s="3" t="s">
        <v>1614</v>
      </c>
    </row>
    <row r="1303" spans="1:4" x14ac:dyDescent="0.3">
      <c r="A1303" s="4" t="s">
        <v>330</v>
      </c>
      <c r="B1303" s="4">
        <v>49.029705200000002</v>
      </c>
      <c r="C1303" s="4">
        <v>3.9238946549999998</v>
      </c>
      <c r="D1303" s="3" t="s">
        <v>1614</v>
      </c>
    </row>
    <row r="1304" spans="1:4" x14ac:dyDescent="0.3">
      <c r="A1304" s="4" t="s">
        <v>1221</v>
      </c>
      <c r="B1304" s="4">
        <v>44.924633389999997</v>
      </c>
      <c r="C1304" s="4">
        <v>3.9317945810000001</v>
      </c>
      <c r="D1304" s="3" t="s">
        <v>1614</v>
      </c>
    </row>
    <row r="1305" spans="1:4" x14ac:dyDescent="0.3">
      <c r="A1305" s="4" t="s">
        <v>2007</v>
      </c>
      <c r="B1305" s="4">
        <v>11.705742109999999</v>
      </c>
      <c r="C1305" s="4">
        <v>3.9610152479999998</v>
      </c>
      <c r="D1305" s="3" t="s">
        <v>1614</v>
      </c>
    </row>
    <row r="1306" spans="1:4" x14ac:dyDescent="0.3">
      <c r="A1306" s="4" t="s">
        <v>310</v>
      </c>
      <c r="B1306" s="4">
        <v>13.88087507</v>
      </c>
      <c r="C1306" s="4">
        <v>3.9628579340000001</v>
      </c>
      <c r="D1306" s="3" t="s">
        <v>1614</v>
      </c>
    </row>
    <row r="1307" spans="1:4" x14ac:dyDescent="0.3">
      <c r="A1307" s="4" t="s">
        <v>333</v>
      </c>
      <c r="B1307" s="4">
        <v>23.265282429999999</v>
      </c>
      <c r="C1307" s="4">
        <v>3.9653886649999999</v>
      </c>
      <c r="D1307" s="3" t="s">
        <v>1614</v>
      </c>
    </row>
    <row r="1308" spans="1:4" x14ac:dyDescent="0.3">
      <c r="A1308" s="4" t="s">
        <v>918</v>
      </c>
      <c r="B1308" s="4">
        <v>34.724953499999998</v>
      </c>
      <c r="C1308" s="4">
        <v>3.991898951</v>
      </c>
      <c r="D1308" s="3" t="s">
        <v>1614</v>
      </c>
    </row>
    <row r="1309" spans="1:4" x14ac:dyDescent="0.3">
      <c r="A1309" s="4" t="s">
        <v>336</v>
      </c>
      <c r="B1309" s="4">
        <v>148.0912423</v>
      </c>
      <c r="C1309" s="4">
        <v>4.0187635549999996</v>
      </c>
      <c r="D1309" s="3" t="s">
        <v>1614</v>
      </c>
    </row>
    <row r="1310" spans="1:4" x14ac:dyDescent="0.3">
      <c r="A1310" s="4" t="s">
        <v>518</v>
      </c>
      <c r="B1310" s="4">
        <v>599.94923219999998</v>
      </c>
      <c r="C1310" s="4">
        <v>4.0350219510000001</v>
      </c>
      <c r="D1310" s="3" t="s">
        <v>1614</v>
      </c>
    </row>
    <row r="1311" spans="1:4" x14ac:dyDescent="0.3">
      <c r="A1311" s="4" t="s">
        <v>1062</v>
      </c>
      <c r="B1311" s="4">
        <v>238.35401619999999</v>
      </c>
      <c r="C1311" s="4">
        <v>4.0448475579999998</v>
      </c>
      <c r="D1311" s="3" t="s">
        <v>1614</v>
      </c>
    </row>
    <row r="1312" spans="1:4" x14ac:dyDescent="0.3">
      <c r="A1312" s="4" t="s">
        <v>1397</v>
      </c>
      <c r="B1312" s="4">
        <v>112.1853859</v>
      </c>
      <c r="C1312" s="4">
        <v>4.053737688</v>
      </c>
      <c r="D1312" s="3" t="s">
        <v>1614</v>
      </c>
    </row>
    <row r="1313" spans="1:4" x14ac:dyDescent="0.3">
      <c r="A1313" s="4" t="s">
        <v>1332</v>
      </c>
      <c r="B1313" s="4">
        <v>34.134944109999999</v>
      </c>
      <c r="C1313" s="4">
        <v>4.059003465</v>
      </c>
      <c r="D1313" s="3" t="s">
        <v>1614</v>
      </c>
    </row>
    <row r="1314" spans="1:4" x14ac:dyDescent="0.3">
      <c r="A1314" s="4" t="s">
        <v>1438</v>
      </c>
      <c r="B1314" s="4">
        <v>163.13632290000001</v>
      </c>
      <c r="C1314" s="4">
        <v>4.0620869710000003</v>
      </c>
      <c r="D1314" s="3" t="s">
        <v>1614</v>
      </c>
    </row>
    <row r="1315" spans="1:4" x14ac:dyDescent="0.3">
      <c r="A1315" s="4" t="s">
        <v>848</v>
      </c>
      <c r="B1315" s="4">
        <v>783.7497161</v>
      </c>
      <c r="C1315" s="4">
        <v>4.0679653839999999</v>
      </c>
      <c r="D1315" s="3" t="s">
        <v>1614</v>
      </c>
    </row>
    <row r="1316" spans="1:4" x14ac:dyDescent="0.3">
      <c r="A1316" s="4" t="s">
        <v>1628</v>
      </c>
      <c r="B1316" s="4">
        <v>30.295193510000001</v>
      </c>
      <c r="C1316" s="4">
        <v>4.0783189579999997</v>
      </c>
      <c r="D1316" s="3" t="s">
        <v>1614</v>
      </c>
    </row>
    <row r="1317" spans="1:4" x14ac:dyDescent="0.3">
      <c r="A1317" s="4" t="s">
        <v>440</v>
      </c>
      <c r="B1317" s="4">
        <v>9.8587264189999999</v>
      </c>
      <c r="C1317" s="4">
        <v>4.0815917730000004</v>
      </c>
      <c r="D1317" s="3" t="s">
        <v>1614</v>
      </c>
    </row>
    <row r="1318" spans="1:4" x14ac:dyDescent="0.3">
      <c r="A1318" s="4" t="s">
        <v>849</v>
      </c>
      <c r="B1318" s="4">
        <v>5959.4622749999999</v>
      </c>
      <c r="C1318" s="4">
        <v>4.086837579</v>
      </c>
      <c r="D1318" s="3" t="s">
        <v>1614</v>
      </c>
    </row>
    <row r="1319" spans="1:4" x14ac:dyDescent="0.3">
      <c r="A1319" s="4" t="s">
        <v>1723</v>
      </c>
      <c r="B1319" s="4">
        <v>29.875702650000001</v>
      </c>
      <c r="C1319" s="4">
        <v>4.0922683800000001</v>
      </c>
      <c r="D1319" s="3" t="s">
        <v>1614</v>
      </c>
    </row>
    <row r="1320" spans="1:4" x14ac:dyDescent="0.3">
      <c r="A1320" s="4" t="s">
        <v>2422</v>
      </c>
      <c r="B1320" s="4">
        <v>15.479844999999999</v>
      </c>
      <c r="C1320" s="4">
        <v>4.092964931</v>
      </c>
      <c r="D1320" s="3" t="s">
        <v>1614</v>
      </c>
    </row>
    <row r="1321" spans="1:4" x14ac:dyDescent="0.3">
      <c r="A1321" s="4" t="s">
        <v>1028</v>
      </c>
      <c r="B1321" s="4">
        <v>4.9339002189999999</v>
      </c>
      <c r="C1321" s="4">
        <v>4.0963887159999999</v>
      </c>
      <c r="D1321" s="3" t="s">
        <v>1614</v>
      </c>
    </row>
    <row r="1322" spans="1:4" x14ac:dyDescent="0.3">
      <c r="A1322" s="4" t="s">
        <v>1065</v>
      </c>
      <c r="B1322" s="4">
        <v>27.61781658</v>
      </c>
      <c r="C1322" s="4">
        <v>4.0984751169999996</v>
      </c>
      <c r="D1322" s="3" t="s">
        <v>1614</v>
      </c>
    </row>
    <row r="1323" spans="1:4" x14ac:dyDescent="0.3">
      <c r="A1323" s="4" t="s">
        <v>457</v>
      </c>
      <c r="B1323" s="4">
        <v>41.816185580000003</v>
      </c>
      <c r="C1323" s="4">
        <v>4.1011571069999997</v>
      </c>
      <c r="D1323" s="3" t="s">
        <v>1614</v>
      </c>
    </row>
    <row r="1324" spans="1:4" x14ac:dyDescent="0.3">
      <c r="A1324" s="4" t="s">
        <v>1689</v>
      </c>
      <c r="B1324" s="4">
        <v>5.1898570089999998</v>
      </c>
      <c r="C1324" s="4">
        <v>4.1032721890000001</v>
      </c>
      <c r="D1324" s="3" t="s">
        <v>1614</v>
      </c>
    </row>
    <row r="1325" spans="1:4" x14ac:dyDescent="0.3">
      <c r="A1325" s="4" t="s">
        <v>906</v>
      </c>
      <c r="B1325" s="4">
        <v>142.3712927</v>
      </c>
      <c r="C1325" s="4">
        <v>4.10880812</v>
      </c>
      <c r="D1325" s="3" t="s">
        <v>1614</v>
      </c>
    </row>
    <row r="1326" spans="1:4" x14ac:dyDescent="0.3">
      <c r="A1326" s="4" t="s">
        <v>558</v>
      </c>
      <c r="B1326" s="4">
        <v>9.8299691500000002</v>
      </c>
      <c r="C1326" s="4">
        <v>4.1327737600000001</v>
      </c>
      <c r="D1326" s="3" t="s">
        <v>1614</v>
      </c>
    </row>
    <row r="1327" spans="1:4" x14ac:dyDescent="0.3">
      <c r="A1327" s="4" t="s">
        <v>544</v>
      </c>
      <c r="B1327" s="4">
        <v>24.106938360000001</v>
      </c>
      <c r="C1327" s="4">
        <v>4.1396014250000004</v>
      </c>
      <c r="D1327" s="3" t="s">
        <v>1614</v>
      </c>
    </row>
    <row r="1328" spans="1:4" x14ac:dyDescent="0.3">
      <c r="A1328" s="4" t="s">
        <v>960</v>
      </c>
      <c r="B1328" s="4">
        <v>12.55610158</v>
      </c>
      <c r="C1328" s="4">
        <v>4.1411123859999996</v>
      </c>
      <c r="D1328" s="3" t="s">
        <v>1614</v>
      </c>
    </row>
    <row r="1329" spans="1:4" x14ac:dyDescent="0.3">
      <c r="A1329" s="4" t="s">
        <v>448</v>
      </c>
      <c r="B1329" s="4">
        <v>161.72953010000001</v>
      </c>
      <c r="C1329" s="4">
        <v>4.1869040890000004</v>
      </c>
      <c r="D1329" s="3" t="s">
        <v>1614</v>
      </c>
    </row>
    <row r="1330" spans="1:4" x14ac:dyDescent="0.3">
      <c r="A1330" s="4" t="s">
        <v>1749</v>
      </c>
      <c r="B1330" s="4">
        <v>5.2323767779999999</v>
      </c>
      <c r="C1330" s="4">
        <v>4.1905448190000003</v>
      </c>
      <c r="D1330" s="3" t="s">
        <v>1614</v>
      </c>
    </row>
    <row r="1331" spans="1:4" x14ac:dyDescent="0.3">
      <c r="A1331" s="4" t="s">
        <v>428</v>
      </c>
      <c r="B1331" s="4">
        <v>56.322183160000002</v>
      </c>
      <c r="C1331" s="4">
        <v>4.2028015510000003</v>
      </c>
      <c r="D1331" s="3" t="s">
        <v>1614</v>
      </c>
    </row>
    <row r="1332" spans="1:4" x14ac:dyDescent="0.3">
      <c r="A1332" s="4" t="s">
        <v>549</v>
      </c>
      <c r="B1332" s="4">
        <v>44.394154550000003</v>
      </c>
      <c r="C1332" s="4">
        <v>4.2121752130000001</v>
      </c>
      <c r="D1332" s="3" t="s">
        <v>1614</v>
      </c>
    </row>
    <row r="1333" spans="1:4" x14ac:dyDescent="0.3">
      <c r="A1333" s="4" t="s">
        <v>1542</v>
      </c>
      <c r="B1333" s="4">
        <v>8.1597060690000003</v>
      </c>
      <c r="C1333" s="4">
        <v>4.2172331989999998</v>
      </c>
      <c r="D1333" s="3" t="s">
        <v>1614</v>
      </c>
    </row>
    <row r="1334" spans="1:4" x14ac:dyDescent="0.3">
      <c r="A1334" s="4" t="s">
        <v>1529</v>
      </c>
      <c r="B1334" s="4">
        <v>34.447681160000002</v>
      </c>
      <c r="C1334" s="4">
        <v>4.2221011720000003</v>
      </c>
      <c r="D1334" s="3" t="s">
        <v>1614</v>
      </c>
    </row>
    <row r="1335" spans="1:4" x14ac:dyDescent="0.3">
      <c r="A1335" s="4" t="s">
        <v>920</v>
      </c>
      <c r="B1335" s="4">
        <v>14.20842045</v>
      </c>
      <c r="C1335" s="4">
        <v>4.2238406250000002</v>
      </c>
      <c r="D1335" s="3" t="s">
        <v>1614</v>
      </c>
    </row>
    <row r="1336" spans="1:4" x14ac:dyDescent="0.3">
      <c r="A1336" s="4" t="s">
        <v>1079</v>
      </c>
      <c r="B1336" s="4">
        <v>21.976248640000001</v>
      </c>
      <c r="C1336" s="4">
        <v>4.2278050299999999</v>
      </c>
      <c r="D1336" s="3" t="s">
        <v>1614</v>
      </c>
    </row>
    <row r="1337" spans="1:4" x14ac:dyDescent="0.3">
      <c r="A1337" s="4" t="s">
        <v>459</v>
      </c>
      <c r="B1337" s="4">
        <v>27.369918569999999</v>
      </c>
      <c r="C1337" s="4">
        <v>4.2447015620000004</v>
      </c>
      <c r="D1337" s="3" t="s">
        <v>1614</v>
      </c>
    </row>
    <row r="1338" spans="1:4" x14ac:dyDescent="0.3">
      <c r="A1338" s="4" t="s">
        <v>984</v>
      </c>
      <c r="B1338" s="4">
        <v>176.80306250000001</v>
      </c>
      <c r="C1338" s="4">
        <v>4.2473792689999996</v>
      </c>
      <c r="D1338" s="3" t="s">
        <v>1614</v>
      </c>
    </row>
    <row r="1339" spans="1:4" x14ac:dyDescent="0.3">
      <c r="A1339" s="4" t="s">
        <v>901</v>
      </c>
      <c r="B1339" s="4">
        <v>30.13100129</v>
      </c>
      <c r="C1339" s="4">
        <v>4.2481945229999996</v>
      </c>
      <c r="D1339" s="3" t="s">
        <v>1614</v>
      </c>
    </row>
    <row r="1340" spans="1:4" x14ac:dyDescent="0.3">
      <c r="A1340" s="4" t="s">
        <v>300</v>
      </c>
      <c r="B1340" s="4">
        <v>39.451317039999999</v>
      </c>
      <c r="C1340" s="4">
        <v>4.2599033479999999</v>
      </c>
      <c r="D1340" s="3" t="s">
        <v>1614</v>
      </c>
    </row>
    <row r="1341" spans="1:4" x14ac:dyDescent="0.3">
      <c r="A1341" s="4" t="s">
        <v>1171</v>
      </c>
      <c r="B1341" s="4">
        <v>2323.5922220000002</v>
      </c>
      <c r="C1341" s="4">
        <v>4.3228287529999996</v>
      </c>
      <c r="D1341" s="3" t="s">
        <v>1614</v>
      </c>
    </row>
    <row r="1342" spans="1:4" x14ac:dyDescent="0.3">
      <c r="A1342" s="4" t="s">
        <v>1184</v>
      </c>
      <c r="B1342" s="4">
        <v>43.927920919999998</v>
      </c>
      <c r="C1342" s="4">
        <v>4.3609195170000001</v>
      </c>
      <c r="D1342" s="3" t="s">
        <v>1614</v>
      </c>
    </row>
    <row r="1343" spans="1:4" x14ac:dyDescent="0.3">
      <c r="A1343" s="4" t="s">
        <v>1546</v>
      </c>
      <c r="B1343" s="4">
        <v>147.63228749999999</v>
      </c>
      <c r="C1343" s="4">
        <v>4.3686954240000002</v>
      </c>
      <c r="D1343" s="3" t="s">
        <v>1614</v>
      </c>
    </row>
    <row r="1344" spans="1:4" x14ac:dyDescent="0.3">
      <c r="A1344" s="4" t="s">
        <v>134</v>
      </c>
      <c r="B1344" s="4">
        <v>27.095080469999999</v>
      </c>
      <c r="C1344" s="4">
        <v>4.3851361420000003</v>
      </c>
      <c r="D1344" s="3" t="s">
        <v>1614</v>
      </c>
    </row>
    <row r="1345" spans="1:4" x14ac:dyDescent="0.3">
      <c r="A1345" s="4" t="s">
        <v>1570</v>
      </c>
      <c r="B1345" s="4">
        <v>210.7495863</v>
      </c>
      <c r="C1345" s="4">
        <v>4.3947059770000001</v>
      </c>
      <c r="D1345" s="3" t="s">
        <v>1614</v>
      </c>
    </row>
    <row r="1346" spans="1:4" x14ac:dyDescent="0.3">
      <c r="A1346" s="4" t="s">
        <v>895</v>
      </c>
      <c r="B1346" s="4">
        <v>228.3767532</v>
      </c>
      <c r="C1346" s="4">
        <v>4.3983391879999996</v>
      </c>
      <c r="D1346" s="3" t="s">
        <v>1614</v>
      </c>
    </row>
    <row r="1347" spans="1:4" x14ac:dyDescent="0.3">
      <c r="A1347" s="4" t="s">
        <v>3345</v>
      </c>
      <c r="B1347" s="4">
        <v>9.2602560989999994</v>
      </c>
      <c r="C1347" s="4">
        <v>4.4060872880000002</v>
      </c>
      <c r="D1347" s="3" t="s">
        <v>1614</v>
      </c>
    </row>
    <row r="1348" spans="1:4" x14ac:dyDescent="0.3">
      <c r="A1348" s="4" t="s">
        <v>2979</v>
      </c>
      <c r="B1348" s="4">
        <v>14.86707818</v>
      </c>
      <c r="C1348" s="4">
        <v>4.4145638079999996</v>
      </c>
      <c r="D1348" s="3" t="s">
        <v>1614</v>
      </c>
    </row>
    <row r="1349" spans="1:4" x14ac:dyDescent="0.3">
      <c r="A1349" s="4" t="s">
        <v>1061</v>
      </c>
      <c r="B1349" s="4">
        <v>75.665978530000004</v>
      </c>
      <c r="C1349" s="4">
        <v>4.4372621739999998</v>
      </c>
      <c r="D1349" s="3" t="s">
        <v>1614</v>
      </c>
    </row>
    <row r="1350" spans="1:4" x14ac:dyDescent="0.3">
      <c r="A1350" s="4" t="s">
        <v>1726</v>
      </c>
      <c r="B1350" s="4">
        <v>12.7874754</v>
      </c>
      <c r="C1350" s="4">
        <v>4.4557250359999996</v>
      </c>
      <c r="D1350" s="3" t="s">
        <v>1614</v>
      </c>
    </row>
    <row r="1351" spans="1:4" x14ac:dyDescent="0.3">
      <c r="A1351" s="4" t="s">
        <v>44</v>
      </c>
      <c r="B1351" s="4">
        <v>2272.671417</v>
      </c>
      <c r="C1351" s="4">
        <v>4.4568483140000001</v>
      </c>
      <c r="D1351" s="3" t="s">
        <v>1614</v>
      </c>
    </row>
    <row r="1352" spans="1:4" x14ac:dyDescent="0.3">
      <c r="A1352" s="4" t="s">
        <v>1204</v>
      </c>
      <c r="B1352" s="4">
        <v>6.3858984809999999</v>
      </c>
      <c r="C1352" s="4">
        <v>4.4616792969999999</v>
      </c>
      <c r="D1352" s="3" t="s">
        <v>1614</v>
      </c>
    </row>
    <row r="1353" spans="1:4" x14ac:dyDescent="0.3">
      <c r="A1353" s="4" t="s">
        <v>2934</v>
      </c>
      <c r="B1353" s="4">
        <v>6.4035953340000002</v>
      </c>
      <c r="C1353" s="4">
        <v>4.4885843799999998</v>
      </c>
      <c r="D1353" s="3" t="s">
        <v>1614</v>
      </c>
    </row>
    <row r="1354" spans="1:4" x14ac:dyDescent="0.3">
      <c r="A1354" s="4" t="s">
        <v>334</v>
      </c>
      <c r="B1354" s="4">
        <v>183.64911000000001</v>
      </c>
      <c r="C1354" s="4">
        <v>4.5169488969999998</v>
      </c>
      <c r="D1354" s="3" t="s">
        <v>1614</v>
      </c>
    </row>
    <row r="1355" spans="1:4" x14ac:dyDescent="0.3">
      <c r="A1355" s="4" t="s">
        <v>1130</v>
      </c>
      <c r="B1355" s="4">
        <v>30.029404939999999</v>
      </c>
      <c r="C1355" s="4">
        <v>4.5176768789999997</v>
      </c>
      <c r="D1355" s="3" t="s">
        <v>1614</v>
      </c>
    </row>
    <row r="1356" spans="1:4" x14ac:dyDescent="0.3">
      <c r="A1356" s="4" t="s">
        <v>915</v>
      </c>
      <c r="B1356" s="4">
        <v>13.78543524</v>
      </c>
      <c r="C1356" s="4">
        <v>4.5328363610000002</v>
      </c>
      <c r="D1356" s="3" t="s">
        <v>1614</v>
      </c>
    </row>
    <row r="1357" spans="1:4" x14ac:dyDescent="0.3">
      <c r="A1357" s="4" t="s">
        <v>875</v>
      </c>
      <c r="B1357" s="4">
        <v>246.9310112</v>
      </c>
      <c r="C1357" s="4">
        <v>4.5477543249999997</v>
      </c>
      <c r="D1357" s="3" t="s">
        <v>1614</v>
      </c>
    </row>
    <row r="1358" spans="1:4" x14ac:dyDescent="0.3">
      <c r="A1358" s="4" t="s">
        <v>1303</v>
      </c>
      <c r="B1358" s="4">
        <v>17.541058329999998</v>
      </c>
      <c r="C1358" s="4">
        <v>4.571808098</v>
      </c>
      <c r="D1358" s="3" t="s">
        <v>1614</v>
      </c>
    </row>
    <row r="1359" spans="1:4" x14ac:dyDescent="0.3">
      <c r="A1359" s="4" t="s">
        <v>456</v>
      </c>
      <c r="B1359" s="4">
        <v>330.9739113</v>
      </c>
      <c r="C1359" s="4">
        <v>4.5821241300000004</v>
      </c>
      <c r="D1359" s="3" t="s">
        <v>1614</v>
      </c>
    </row>
    <row r="1360" spans="1:4" x14ac:dyDescent="0.3">
      <c r="A1360" s="4" t="s">
        <v>1476</v>
      </c>
      <c r="B1360" s="4">
        <v>160.2536538</v>
      </c>
      <c r="C1360" s="4">
        <v>4.6012477010000001</v>
      </c>
      <c r="D1360" s="3" t="s">
        <v>1614</v>
      </c>
    </row>
    <row r="1361" spans="1:4" x14ac:dyDescent="0.3">
      <c r="A1361" s="4" t="s">
        <v>646</v>
      </c>
      <c r="B1361" s="4">
        <v>7.1531448620000004</v>
      </c>
      <c r="C1361" s="4">
        <v>4.6203912069999999</v>
      </c>
      <c r="D1361" s="3" t="s">
        <v>1614</v>
      </c>
    </row>
    <row r="1362" spans="1:4" x14ac:dyDescent="0.3">
      <c r="A1362" s="4" t="s">
        <v>429</v>
      </c>
      <c r="B1362" s="4">
        <v>305.4928415</v>
      </c>
      <c r="C1362" s="4">
        <v>4.622686667</v>
      </c>
      <c r="D1362" s="3" t="s">
        <v>1614</v>
      </c>
    </row>
    <row r="1363" spans="1:4" x14ac:dyDescent="0.3">
      <c r="A1363" s="4" t="s">
        <v>2533</v>
      </c>
      <c r="B1363" s="4">
        <v>10.89294413</v>
      </c>
      <c r="C1363" s="4">
        <v>4.6306151059999996</v>
      </c>
      <c r="D1363" s="3" t="s">
        <v>1614</v>
      </c>
    </row>
    <row r="1364" spans="1:4" x14ac:dyDescent="0.3">
      <c r="A1364" s="4" t="s">
        <v>900</v>
      </c>
      <c r="B1364" s="4">
        <v>56.959760889999998</v>
      </c>
      <c r="C1364" s="4">
        <v>4.6309661059999998</v>
      </c>
      <c r="D1364" s="3" t="s">
        <v>1614</v>
      </c>
    </row>
    <row r="1365" spans="1:4" x14ac:dyDescent="0.3">
      <c r="A1365" s="4" t="s">
        <v>1217</v>
      </c>
      <c r="B1365" s="4">
        <v>29.189110240000002</v>
      </c>
      <c r="C1365" s="4">
        <v>4.6576392039999996</v>
      </c>
      <c r="D1365" s="3" t="s">
        <v>1614</v>
      </c>
    </row>
    <row r="1366" spans="1:4" x14ac:dyDescent="0.3">
      <c r="A1366" s="4" t="s">
        <v>938</v>
      </c>
      <c r="B1366" s="4">
        <v>69.712080889999996</v>
      </c>
      <c r="C1366" s="4">
        <v>4.6614306589999996</v>
      </c>
      <c r="D1366" s="3" t="s">
        <v>1614</v>
      </c>
    </row>
    <row r="1367" spans="1:4" x14ac:dyDescent="0.3">
      <c r="A1367" s="4" t="s">
        <v>587</v>
      </c>
      <c r="B1367" s="4">
        <v>25.908866110000002</v>
      </c>
      <c r="C1367" s="4">
        <v>4.678727748</v>
      </c>
      <c r="D1367" s="3" t="s">
        <v>1614</v>
      </c>
    </row>
    <row r="1368" spans="1:4" x14ac:dyDescent="0.3">
      <c r="A1368" s="4" t="s">
        <v>926</v>
      </c>
      <c r="B1368" s="4">
        <v>216.43941390000001</v>
      </c>
      <c r="C1368" s="4">
        <v>4.6998993059999998</v>
      </c>
      <c r="D1368" s="3" t="s">
        <v>1614</v>
      </c>
    </row>
    <row r="1369" spans="1:4" x14ac:dyDescent="0.3">
      <c r="A1369" s="4" t="s">
        <v>1464</v>
      </c>
      <c r="B1369" s="4">
        <v>37.821914849999999</v>
      </c>
      <c r="C1369" s="4">
        <v>4.7188136869999999</v>
      </c>
      <c r="D1369" s="3" t="s">
        <v>1614</v>
      </c>
    </row>
    <row r="1370" spans="1:4" x14ac:dyDescent="0.3">
      <c r="A1370" s="4" t="s">
        <v>1297</v>
      </c>
      <c r="B1370" s="4">
        <v>11.55862046</v>
      </c>
      <c r="C1370" s="4">
        <v>4.7357277199999999</v>
      </c>
      <c r="D1370" s="3" t="s">
        <v>1614</v>
      </c>
    </row>
    <row r="1371" spans="1:4" x14ac:dyDescent="0.3">
      <c r="A1371" s="4" t="s">
        <v>427</v>
      </c>
      <c r="B1371" s="4">
        <v>310.0550513</v>
      </c>
      <c r="C1371" s="4">
        <v>4.7468777910000002</v>
      </c>
      <c r="D1371" s="3" t="s">
        <v>1614</v>
      </c>
    </row>
    <row r="1372" spans="1:4" x14ac:dyDescent="0.3">
      <c r="A1372" s="4" t="s">
        <v>1129</v>
      </c>
      <c r="B1372" s="4">
        <v>170.11202040000001</v>
      </c>
      <c r="C1372" s="4">
        <v>4.7785569780000001</v>
      </c>
      <c r="D1372" s="3" t="s">
        <v>1614</v>
      </c>
    </row>
    <row r="1373" spans="1:4" x14ac:dyDescent="0.3">
      <c r="A1373" s="4" t="s">
        <v>935</v>
      </c>
      <c r="B1373" s="4">
        <v>257.4421352</v>
      </c>
      <c r="C1373" s="4">
        <v>4.7821267580000004</v>
      </c>
      <c r="D1373" s="3" t="s">
        <v>1614</v>
      </c>
    </row>
    <row r="1374" spans="1:4" x14ac:dyDescent="0.3">
      <c r="A1374" s="4" t="s">
        <v>1538</v>
      </c>
      <c r="B1374" s="4">
        <v>198.6848411</v>
      </c>
      <c r="C1374" s="4">
        <v>4.8224765659999997</v>
      </c>
      <c r="D1374" s="3" t="s">
        <v>1614</v>
      </c>
    </row>
    <row r="1375" spans="1:4" x14ac:dyDescent="0.3">
      <c r="A1375" s="4" t="s">
        <v>927</v>
      </c>
      <c r="B1375" s="4">
        <v>52.65816461</v>
      </c>
      <c r="C1375" s="4">
        <v>4.8330079489999997</v>
      </c>
      <c r="D1375" s="3" t="s">
        <v>1614</v>
      </c>
    </row>
    <row r="1376" spans="1:4" x14ac:dyDescent="0.3">
      <c r="A1376" s="4" t="s">
        <v>3636</v>
      </c>
      <c r="B1376" s="4">
        <v>4.3704087510000003</v>
      </c>
      <c r="C1376" s="4">
        <v>4.8355592439999997</v>
      </c>
      <c r="D1376" s="3" t="s">
        <v>1614</v>
      </c>
    </row>
    <row r="1377" spans="1:4" x14ac:dyDescent="0.3">
      <c r="A1377" s="4" t="s">
        <v>1002</v>
      </c>
      <c r="B1377" s="4">
        <v>239.1197789</v>
      </c>
      <c r="C1377" s="4">
        <v>4.8382064529999997</v>
      </c>
      <c r="D1377" s="3" t="s">
        <v>1614</v>
      </c>
    </row>
    <row r="1378" spans="1:4" x14ac:dyDescent="0.3">
      <c r="A1378" s="4" t="s">
        <v>1580</v>
      </c>
      <c r="B1378" s="4">
        <v>226.5057544</v>
      </c>
      <c r="C1378" s="4">
        <v>4.8489953530000003</v>
      </c>
      <c r="D1378" s="3" t="s">
        <v>1614</v>
      </c>
    </row>
    <row r="1379" spans="1:4" x14ac:dyDescent="0.3">
      <c r="A1379" s="4" t="s">
        <v>1391</v>
      </c>
      <c r="B1379" s="4">
        <v>16.612139370000001</v>
      </c>
      <c r="C1379" s="4">
        <v>4.8494027720000004</v>
      </c>
      <c r="D1379" s="3" t="s">
        <v>1614</v>
      </c>
    </row>
    <row r="1380" spans="1:4" x14ac:dyDescent="0.3">
      <c r="A1380" s="4" t="s">
        <v>1071</v>
      </c>
      <c r="B1380" s="4">
        <v>4.4558261430000004</v>
      </c>
      <c r="C1380" s="4">
        <v>4.8550180430000003</v>
      </c>
      <c r="D1380" s="3" t="s">
        <v>1614</v>
      </c>
    </row>
    <row r="1381" spans="1:4" x14ac:dyDescent="0.3">
      <c r="A1381" s="4" t="s">
        <v>1125</v>
      </c>
      <c r="B1381" s="4">
        <v>214.22524179999999</v>
      </c>
      <c r="C1381" s="4">
        <v>4.8582283200000003</v>
      </c>
      <c r="D1381" s="3" t="s">
        <v>1614</v>
      </c>
    </row>
    <row r="1382" spans="1:4" x14ac:dyDescent="0.3">
      <c r="A1382" s="4" t="s">
        <v>2609</v>
      </c>
      <c r="B1382" s="4">
        <v>12.5641262</v>
      </c>
      <c r="C1382" s="4">
        <v>4.8594657420000003</v>
      </c>
      <c r="D1382" s="3" t="s">
        <v>1614</v>
      </c>
    </row>
    <row r="1383" spans="1:4" x14ac:dyDescent="0.3">
      <c r="A1383" s="4" t="s">
        <v>971</v>
      </c>
      <c r="B1383" s="4">
        <v>12.6068921</v>
      </c>
      <c r="C1383" s="4">
        <v>4.8833270649999996</v>
      </c>
      <c r="D1383" s="3" t="s">
        <v>1614</v>
      </c>
    </row>
    <row r="1384" spans="1:4" x14ac:dyDescent="0.3">
      <c r="A1384" s="4" t="s">
        <v>2074</v>
      </c>
      <c r="B1384" s="4">
        <v>8.4346768260000005</v>
      </c>
      <c r="C1384" s="4">
        <v>4.9055876019999998</v>
      </c>
      <c r="D1384" s="3" t="s">
        <v>1614</v>
      </c>
    </row>
    <row r="1385" spans="1:4" x14ac:dyDescent="0.3">
      <c r="A1385" s="4" t="s">
        <v>930</v>
      </c>
      <c r="B1385" s="4">
        <v>41.808234349999999</v>
      </c>
      <c r="C1385" s="4">
        <v>4.909967805</v>
      </c>
      <c r="D1385" s="3" t="s">
        <v>1614</v>
      </c>
    </row>
    <row r="1386" spans="1:4" x14ac:dyDescent="0.3">
      <c r="A1386" s="4" t="s">
        <v>952</v>
      </c>
      <c r="B1386" s="4">
        <v>8.6434655179999993</v>
      </c>
      <c r="C1386" s="4">
        <v>4.9343280030000001</v>
      </c>
      <c r="D1386" s="3" t="s">
        <v>1614</v>
      </c>
    </row>
    <row r="1387" spans="1:4" x14ac:dyDescent="0.3">
      <c r="A1387" s="4" t="s">
        <v>1006</v>
      </c>
      <c r="B1387" s="4">
        <v>251.02269250000001</v>
      </c>
      <c r="C1387" s="4">
        <v>4.9463952119999997</v>
      </c>
      <c r="D1387" s="3" t="s">
        <v>1614</v>
      </c>
    </row>
    <row r="1388" spans="1:4" x14ac:dyDescent="0.3">
      <c r="A1388" s="4" t="s">
        <v>942</v>
      </c>
      <c r="B1388" s="4">
        <v>71.555444460000004</v>
      </c>
      <c r="C1388" s="4">
        <v>4.9584818620000002</v>
      </c>
      <c r="D1388" s="3" t="s">
        <v>1614</v>
      </c>
    </row>
    <row r="1389" spans="1:4" x14ac:dyDescent="0.3">
      <c r="A1389" s="4" t="s">
        <v>304</v>
      </c>
      <c r="B1389" s="4">
        <v>1151.7622779999999</v>
      </c>
      <c r="C1389" s="4">
        <v>4.9991027089999998</v>
      </c>
      <c r="D1389" s="3" t="s">
        <v>1614</v>
      </c>
    </row>
    <row r="1390" spans="1:4" x14ac:dyDescent="0.3">
      <c r="A1390" s="4" t="s">
        <v>931</v>
      </c>
      <c r="B1390" s="4">
        <v>92.201188939999994</v>
      </c>
      <c r="C1390" s="4">
        <v>5.0029059460000003</v>
      </c>
      <c r="D1390" s="3" t="s">
        <v>1614</v>
      </c>
    </row>
    <row r="1391" spans="1:4" x14ac:dyDescent="0.3">
      <c r="A1391" s="4" t="s">
        <v>1357</v>
      </c>
      <c r="B1391" s="4">
        <v>306.22004329999999</v>
      </c>
      <c r="C1391" s="4">
        <v>5.030111325</v>
      </c>
      <c r="D1391" s="3" t="s">
        <v>1614</v>
      </c>
    </row>
    <row r="1392" spans="1:4" x14ac:dyDescent="0.3">
      <c r="A1392" s="4" t="s">
        <v>1292</v>
      </c>
      <c r="B1392" s="4">
        <v>28.05206055</v>
      </c>
      <c r="C1392" s="4">
        <v>5.0608496650000001</v>
      </c>
      <c r="D1392" s="3" t="s">
        <v>1614</v>
      </c>
    </row>
    <row r="1393" spans="1:4" x14ac:dyDescent="0.3">
      <c r="A1393" s="4" t="s">
        <v>2827</v>
      </c>
      <c r="B1393" s="4">
        <v>9.4205403959999998</v>
      </c>
      <c r="C1393" s="4">
        <v>5.0654520920000001</v>
      </c>
      <c r="D1393" s="3" t="s">
        <v>1614</v>
      </c>
    </row>
    <row r="1394" spans="1:4" x14ac:dyDescent="0.3">
      <c r="A1394" s="4" t="s">
        <v>932</v>
      </c>
      <c r="B1394" s="4">
        <v>122.4625673</v>
      </c>
      <c r="C1394" s="4">
        <v>5.0741109590000004</v>
      </c>
      <c r="D1394" s="3" t="s">
        <v>1614</v>
      </c>
    </row>
    <row r="1395" spans="1:4" x14ac:dyDescent="0.3">
      <c r="A1395" s="4" t="s">
        <v>3099</v>
      </c>
      <c r="B1395" s="4">
        <v>5.2160550800000003</v>
      </c>
      <c r="C1395" s="4">
        <v>5.0784228430000002</v>
      </c>
      <c r="D1395" s="3" t="s">
        <v>1614</v>
      </c>
    </row>
    <row r="1396" spans="1:4" x14ac:dyDescent="0.3">
      <c r="A1396" s="4" t="s">
        <v>54</v>
      </c>
      <c r="B1396" s="4">
        <v>540.16942440000003</v>
      </c>
      <c r="C1396" s="4">
        <v>5.1020751630000003</v>
      </c>
      <c r="D1396" s="3" t="s">
        <v>1614</v>
      </c>
    </row>
    <row r="1397" spans="1:4" x14ac:dyDescent="0.3">
      <c r="A1397" s="4" t="s">
        <v>880</v>
      </c>
      <c r="B1397" s="4">
        <v>1024.9061180000001</v>
      </c>
      <c r="C1397" s="4">
        <v>5.107740379</v>
      </c>
      <c r="D1397" s="3" t="s">
        <v>1614</v>
      </c>
    </row>
    <row r="1398" spans="1:4" x14ac:dyDescent="0.3">
      <c r="A1398" s="4" t="s">
        <v>967</v>
      </c>
      <c r="B1398" s="4">
        <v>9.8541827570000002</v>
      </c>
      <c r="C1398" s="4">
        <v>5.108116356</v>
      </c>
      <c r="D1398" s="3" t="s">
        <v>1614</v>
      </c>
    </row>
    <row r="1399" spans="1:4" x14ac:dyDescent="0.3">
      <c r="A1399" s="4" t="s">
        <v>76</v>
      </c>
      <c r="B1399" s="4">
        <v>19.79720511</v>
      </c>
      <c r="C1399" s="4">
        <v>5.1210676179999997</v>
      </c>
      <c r="D1399" s="3" t="s">
        <v>1614</v>
      </c>
    </row>
    <row r="1400" spans="1:4" x14ac:dyDescent="0.3">
      <c r="A1400" s="4" t="s">
        <v>22</v>
      </c>
      <c r="B1400" s="4">
        <v>189.92386500000001</v>
      </c>
      <c r="C1400" s="4">
        <v>5.1241775089999999</v>
      </c>
      <c r="D1400" s="3" t="s">
        <v>1614</v>
      </c>
    </row>
    <row r="1401" spans="1:4" x14ac:dyDescent="0.3">
      <c r="A1401" s="4" t="s">
        <v>1293</v>
      </c>
      <c r="B1401" s="4">
        <v>25.142065500000001</v>
      </c>
      <c r="C1401" s="4">
        <v>5.1253316770000001</v>
      </c>
      <c r="D1401" s="3" t="s">
        <v>1614</v>
      </c>
    </row>
    <row r="1402" spans="1:4" x14ac:dyDescent="0.3">
      <c r="A1402" s="4" t="s">
        <v>111</v>
      </c>
      <c r="B1402" s="4">
        <v>223.1624377</v>
      </c>
      <c r="C1402" s="4">
        <v>5.1399450169999996</v>
      </c>
      <c r="D1402" s="3" t="s">
        <v>1614</v>
      </c>
    </row>
    <row r="1403" spans="1:4" x14ac:dyDescent="0.3">
      <c r="A1403" s="4" t="s">
        <v>3216</v>
      </c>
      <c r="B1403" s="4">
        <v>5.4743926600000004</v>
      </c>
      <c r="C1403" s="4">
        <v>5.160684861</v>
      </c>
      <c r="D1403" s="3" t="s">
        <v>1614</v>
      </c>
    </row>
    <row r="1404" spans="1:4" x14ac:dyDescent="0.3">
      <c r="A1404" s="4" t="s">
        <v>41</v>
      </c>
      <c r="B1404" s="4">
        <v>587.35390640000003</v>
      </c>
      <c r="C1404" s="4">
        <v>5.2028765449999996</v>
      </c>
      <c r="D1404" s="3" t="s">
        <v>1614</v>
      </c>
    </row>
    <row r="1405" spans="1:4" x14ac:dyDescent="0.3">
      <c r="A1405" s="4" t="s">
        <v>3410</v>
      </c>
      <c r="B1405" s="4">
        <v>15.640457659999999</v>
      </c>
      <c r="C1405" s="4">
        <v>5.2071137079999996</v>
      </c>
      <c r="D1405" s="3" t="s">
        <v>1614</v>
      </c>
    </row>
    <row r="1406" spans="1:4" x14ac:dyDescent="0.3">
      <c r="A1406" s="4" t="s">
        <v>611</v>
      </c>
      <c r="B1406" s="4">
        <v>10.3584549</v>
      </c>
      <c r="C1406" s="4">
        <v>5.2161824040000004</v>
      </c>
      <c r="D1406" s="3" t="s">
        <v>1614</v>
      </c>
    </row>
    <row r="1407" spans="1:4" x14ac:dyDescent="0.3">
      <c r="A1407" s="4" t="s">
        <v>858</v>
      </c>
      <c r="B1407" s="4">
        <v>1251.6973820000001</v>
      </c>
      <c r="C1407" s="4">
        <v>5.241492493</v>
      </c>
      <c r="D1407" s="3" t="s">
        <v>1614</v>
      </c>
    </row>
    <row r="1408" spans="1:4" x14ac:dyDescent="0.3">
      <c r="A1408" s="4" t="s">
        <v>1182</v>
      </c>
      <c r="B1408" s="4">
        <v>191.49876660000001</v>
      </c>
      <c r="C1408" s="4">
        <v>5.2528344650000003</v>
      </c>
      <c r="D1408" s="3" t="s">
        <v>1614</v>
      </c>
    </row>
    <row r="1409" spans="1:4" x14ac:dyDescent="0.3">
      <c r="A1409" s="4" t="s">
        <v>1153</v>
      </c>
      <c r="B1409" s="4">
        <v>27.43092558</v>
      </c>
      <c r="C1409" s="4">
        <v>5.2810076099999996</v>
      </c>
      <c r="D1409" s="3" t="s">
        <v>1614</v>
      </c>
    </row>
    <row r="1410" spans="1:4" x14ac:dyDescent="0.3">
      <c r="A1410" s="4" t="s">
        <v>1826</v>
      </c>
      <c r="B1410" s="4">
        <v>6.121450769</v>
      </c>
      <c r="C1410" s="4">
        <v>5.3084713839999997</v>
      </c>
      <c r="D1410" s="3" t="s">
        <v>1614</v>
      </c>
    </row>
    <row r="1411" spans="1:4" x14ac:dyDescent="0.3">
      <c r="A1411" s="4" t="s">
        <v>3622</v>
      </c>
      <c r="B1411" s="4">
        <v>3.179200158</v>
      </c>
      <c r="C1411" s="4">
        <v>5.3618365700000004</v>
      </c>
      <c r="D1411" s="3" t="s">
        <v>1614</v>
      </c>
    </row>
    <row r="1412" spans="1:4" x14ac:dyDescent="0.3">
      <c r="A1412" s="4" t="s">
        <v>435</v>
      </c>
      <c r="B1412" s="4">
        <v>18.445724089999999</v>
      </c>
      <c r="C1412" s="4">
        <v>5.3863129919999997</v>
      </c>
      <c r="D1412" s="3" t="s">
        <v>1614</v>
      </c>
    </row>
    <row r="1413" spans="1:4" x14ac:dyDescent="0.3">
      <c r="A1413" s="4" t="s">
        <v>3628</v>
      </c>
      <c r="B1413" s="4">
        <v>3.2283193639999999</v>
      </c>
      <c r="C1413" s="4">
        <v>5.3895497050000003</v>
      </c>
      <c r="D1413" s="3" t="s">
        <v>1614</v>
      </c>
    </row>
    <row r="1414" spans="1:4" x14ac:dyDescent="0.3">
      <c r="A1414" s="4" t="s">
        <v>3112</v>
      </c>
      <c r="B1414" s="4">
        <v>3.1992783810000001</v>
      </c>
      <c r="C1414" s="4">
        <v>5.3928035620000001</v>
      </c>
      <c r="D1414" s="3" t="s">
        <v>1614</v>
      </c>
    </row>
    <row r="1415" spans="1:4" x14ac:dyDescent="0.3">
      <c r="A1415" s="4" t="s">
        <v>994</v>
      </c>
      <c r="B1415" s="4">
        <v>191.2501834</v>
      </c>
      <c r="C1415" s="4">
        <v>5.4125423420000001</v>
      </c>
      <c r="D1415" s="3" t="s">
        <v>1614</v>
      </c>
    </row>
    <row r="1416" spans="1:4" x14ac:dyDescent="0.3">
      <c r="A1416" s="4" t="s">
        <v>1285</v>
      </c>
      <c r="B1416" s="4">
        <v>295.33159860000001</v>
      </c>
      <c r="C1416" s="4">
        <v>5.4340584850000004</v>
      </c>
      <c r="D1416" s="3" t="s">
        <v>1614</v>
      </c>
    </row>
    <row r="1417" spans="1:4" x14ac:dyDescent="0.3">
      <c r="A1417" s="4" t="s">
        <v>3635</v>
      </c>
      <c r="B1417" s="4">
        <v>3.3677556399999999</v>
      </c>
      <c r="C1417" s="4">
        <v>5.4465068800000003</v>
      </c>
      <c r="D1417" s="3" t="s">
        <v>1614</v>
      </c>
    </row>
    <row r="1418" spans="1:4" x14ac:dyDescent="0.3">
      <c r="A1418" s="4" t="s">
        <v>1429</v>
      </c>
      <c r="B1418" s="4">
        <v>1841.018701</v>
      </c>
      <c r="C1418" s="4">
        <v>5.4524278639999997</v>
      </c>
      <c r="D1418" s="3" t="s">
        <v>1614</v>
      </c>
    </row>
    <row r="1419" spans="1:4" x14ac:dyDescent="0.3">
      <c r="A1419" s="4" t="s">
        <v>35</v>
      </c>
      <c r="B1419" s="4">
        <v>106.1550807</v>
      </c>
      <c r="C1419" s="4">
        <v>5.4550543449999997</v>
      </c>
      <c r="D1419" s="3" t="s">
        <v>1614</v>
      </c>
    </row>
    <row r="1420" spans="1:4" x14ac:dyDescent="0.3">
      <c r="A1420" s="4" t="s">
        <v>1520</v>
      </c>
      <c r="B1420" s="4">
        <v>6.7195358699999996</v>
      </c>
      <c r="C1420" s="4">
        <v>5.4660328119999999</v>
      </c>
      <c r="D1420" s="3" t="s">
        <v>1614</v>
      </c>
    </row>
    <row r="1421" spans="1:4" x14ac:dyDescent="0.3">
      <c r="A1421" s="4" t="s">
        <v>1551</v>
      </c>
      <c r="B1421" s="4">
        <v>57.804267430000003</v>
      </c>
      <c r="C1421" s="4">
        <v>5.4795861720000003</v>
      </c>
      <c r="D1421" s="3" t="s">
        <v>1614</v>
      </c>
    </row>
    <row r="1422" spans="1:4" x14ac:dyDescent="0.3">
      <c r="A1422" s="4" t="s">
        <v>951</v>
      </c>
      <c r="B1422" s="4">
        <v>381.98887939999997</v>
      </c>
      <c r="C1422" s="4">
        <v>5.4967512269999999</v>
      </c>
      <c r="D1422" s="3" t="s">
        <v>1614</v>
      </c>
    </row>
    <row r="1423" spans="1:4" x14ac:dyDescent="0.3">
      <c r="A1423" s="4" t="s">
        <v>42</v>
      </c>
      <c r="B1423" s="4">
        <v>335.38612380000001</v>
      </c>
      <c r="C1423" s="4">
        <v>5.5038389109999999</v>
      </c>
      <c r="D1423" s="3" t="s">
        <v>1614</v>
      </c>
    </row>
    <row r="1424" spans="1:4" x14ac:dyDescent="0.3">
      <c r="A1424" s="4" t="s">
        <v>2621</v>
      </c>
      <c r="B1424" s="4">
        <v>6.883475829</v>
      </c>
      <c r="C1424" s="4">
        <v>5.504670398</v>
      </c>
      <c r="D1424" s="3" t="s">
        <v>1614</v>
      </c>
    </row>
    <row r="1425" spans="1:4" x14ac:dyDescent="0.3">
      <c r="A1425" s="4" t="s">
        <v>3006</v>
      </c>
      <c r="B1425" s="4">
        <v>3.5389528029999999</v>
      </c>
      <c r="C1425" s="4">
        <v>5.5167313450000002</v>
      </c>
      <c r="D1425" s="3" t="s">
        <v>1614</v>
      </c>
    </row>
    <row r="1426" spans="1:4" x14ac:dyDescent="0.3">
      <c r="A1426" s="4" t="s">
        <v>33</v>
      </c>
      <c r="B1426" s="4">
        <v>87.52371995</v>
      </c>
      <c r="C1426" s="4">
        <v>5.519958988</v>
      </c>
      <c r="D1426" s="3" t="s">
        <v>1614</v>
      </c>
    </row>
    <row r="1427" spans="1:4" x14ac:dyDescent="0.3">
      <c r="A1427" s="4" t="s">
        <v>963</v>
      </c>
      <c r="B1427" s="4">
        <v>7.382419198</v>
      </c>
      <c r="C1427" s="4">
        <v>5.5920094860000003</v>
      </c>
      <c r="D1427" s="3" t="s">
        <v>1614</v>
      </c>
    </row>
    <row r="1428" spans="1:4" x14ac:dyDescent="0.3">
      <c r="A1428" s="4" t="s">
        <v>1169</v>
      </c>
      <c r="B1428" s="4">
        <v>3.781939382</v>
      </c>
      <c r="C1428" s="4">
        <v>5.6225321299999997</v>
      </c>
      <c r="D1428" s="3" t="s">
        <v>1614</v>
      </c>
    </row>
    <row r="1429" spans="1:4" x14ac:dyDescent="0.3">
      <c r="A1429" s="4" t="s">
        <v>1040</v>
      </c>
      <c r="B1429" s="4">
        <v>60.941031870000003</v>
      </c>
      <c r="C1429" s="4">
        <v>5.6365613300000001</v>
      </c>
      <c r="D1429" s="3" t="s">
        <v>1614</v>
      </c>
    </row>
    <row r="1430" spans="1:4" x14ac:dyDescent="0.3">
      <c r="A1430" s="4" t="s">
        <v>1165</v>
      </c>
      <c r="B1430" s="4">
        <v>139.0793845</v>
      </c>
      <c r="C1430" s="4">
        <v>5.6491426010000003</v>
      </c>
      <c r="D1430" s="3" t="s">
        <v>1614</v>
      </c>
    </row>
    <row r="1431" spans="1:4" x14ac:dyDescent="0.3">
      <c r="A1431" s="4" t="s">
        <v>1359</v>
      </c>
      <c r="B1431" s="4">
        <v>14.296314130000001</v>
      </c>
      <c r="C1431" s="4">
        <v>5.6508974329999999</v>
      </c>
      <c r="D1431" s="3" t="s">
        <v>1614</v>
      </c>
    </row>
    <row r="1432" spans="1:4" x14ac:dyDescent="0.3">
      <c r="A1432" s="4" t="s">
        <v>23</v>
      </c>
      <c r="B1432" s="4">
        <v>71.714207250000001</v>
      </c>
      <c r="C1432" s="4">
        <v>5.6837012180000004</v>
      </c>
      <c r="D1432" s="3" t="s">
        <v>1614</v>
      </c>
    </row>
    <row r="1433" spans="1:4" x14ac:dyDescent="0.3">
      <c r="A1433" s="4" t="s">
        <v>1102</v>
      </c>
      <c r="B1433" s="4">
        <v>71.285412160000007</v>
      </c>
      <c r="C1433" s="4">
        <v>5.6841196610000004</v>
      </c>
      <c r="D1433" s="3" t="s">
        <v>1614</v>
      </c>
    </row>
    <row r="1434" spans="1:4" x14ac:dyDescent="0.3">
      <c r="A1434" s="4" t="s">
        <v>520</v>
      </c>
      <c r="B1434" s="4">
        <v>64.917704369999996</v>
      </c>
      <c r="C1434" s="4">
        <v>5.6924342540000001</v>
      </c>
      <c r="D1434" s="3" t="s">
        <v>1614</v>
      </c>
    </row>
    <row r="1435" spans="1:4" x14ac:dyDescent="0.3">
      <c r="A1435" s="4" t="s">
        <v>296</v>
      </c>
      <c r="B1435" s="4">
        <v>146.9326978</v>
      </c>
      <c r="C1435" s="4">
        <v>5.6950377349999997</v>
      </c>
      <c r="D1435" s="3" t="s">
        <v>1614</v>
      </c>
    </row>
    <row r="1436" spans="1:4" x14ac:dyDescent="0.3">
      <c r="A1436" s="4" t="s">
        <v>1566</v>
      </c>
      <c r="B1436" s="4">
        <v>87.101188010000001</v>
      </c>
      <c r="C1436" s="4">
        <v>5.6974637599999998</v>
      </c>
      <c r="D1436" s="3" t="s">
        <v>1614</v>
      </c>
    </row>
    <row r="1437" spans="1:4" x14ac:dyDescent="0.3">
      <c r="A1437" s="4" t="s">
        <v>3581</v>
      </c>
      <c r="B1437" s="4">
        <v>3.9689617629999998</v>
      </c>
      <c r="C1437" s="4">
        <v>5.705193306</v>
      </c>
      <c r="D1437" s="3" t="s">
        <v>1614</v>
      </c>
    </row>
    <row r="1438" spans="1:4" x14ac:dyDescent="0.3">
      <c r="A1438" s="4" t="s">
        <v>923</v>
      </c>
      <c r="B1438" s="4">
        <v>494.66850920000002</v>
      </c>
      <c r="C1438" s="4">
        <v>5.720782045</v>
      </c>
      <c r="D1438" s="3" t="s">
        <v>1614</v>
      </c>
    </row>
    <row r="1439" spans="1:4" x14ac:dyDescent="0.3">
      <c r="A1439" s="4" t="s">
        <v>2201</v>
      </c>
      <c r="B1439" s="4">
        <v>8.4001549139999998</v>
      </c>
      <c r="C1439" s="4">
        <v>5.7815452819999997</v>
      </c>
      <c r="D1439" s="3" t="s">
        <v>1614</v>
      </c>
    </row>
    <row r="1440" spans="1:4" x14ac:dyDescent="0.3">
      <c r="A1440" s="4" t="s">
        <v>439</v>
      </c>
      <c r="B1440" s="4">
        <v>115.76839819999999</v>
      </c>
      <c r="C1440" s="4">
        <v>5.8016556799999996</v>
      </c>
      <c r="D1440" s="3" t="s">
        <v>1614</v>
      </c>
    </row>
    <row r="1441" spans="1:4" x14ac:dyDescent="0.3">
      <c r="A1441" s="4" t="s">
        <v>1510</v>
      </c>
      <c r="B1441" s="4">
        <v>4.2795952020000003</v>
      </c>
      <c r="C1441" s="4">
        <v>5.8058445970000001</v>
      </c>
      <c r="D1441" s="3" t="s">
        <v>1614</v>
      </c>
    </row>
    <row r="1442" spans="1:4" x14ac:dyDescent="0.3">
      <c r="A1442" s="4" t="s">
        <v>944</v>
      </c>
      <c r="B1442" s="4">
        <v>850.79284010000003</v>
      </c>
      <c r="C1442" s="4">
        <v>5.8660339879999999</v>
      </c>
      <c r="D1442" s="3" t="s">
        <v>1614</v>
      </c>
    </row>
    <row r="1443" spans="1:4" x14ac:dyDescent="0.3">
      <c r="A1443" s="4" t="s">
        <v>1295</v>
      </c>
      <c r="B1443" s="4">
        <v>9.0174149200000002</v>
      </c>
      <c r="C1443" s="4">
        <v>5.8838688619999999</v>
      </c>
      <c r="D1443" s="3" t="s">
        <v>1614</v>
      </c>
    </row>
    <row r="1444" spans="1:4" x14ac:dyDescent="0.3">
      <c r="A1444" s="4" t="s">
        <v>320</v>
      </c>
      <c r="B1444" s="4">
        <v>25.247705939999999</v>
      </c>
      <c r="C1444" s="4">
        <v>5.9140549030000003</v>
      </c>
      <c r="D1444" s="3" t="s">
        <v>1614</v>
      </c>
    </row>
    <row r="1445" spans="1:4" x14ac:dyDescent="0.3">
      <c r="A1445" s="4" t="s">
        <v>1025</v>
      </c>
      <c r="B1445" s="4">
        <v>9.2202625200000004</v>
      </c>
      <c r="C1445" s="4">
        <v>5.9260433829999997</v>
      </c>
      <c r="D1445" s="3" t="s">
        <v>1614</v>
      </c>
    </row>
    <row r="1446" spans="1:4" x14ac:dyDescent="0.3">
      <c r="A1446" s="4" t="s">
        <v>458</v>
      </c>
      <c r="B1446" s="4">
        <v>67.673902580000004</v>
      </c>
      <c r="C1446" s="4">
        <v>5.9263205169999997</v>
      </c>
      <c r="D1446" s="3" t="s">
        <v>1614</v>
      </c>
    </row>
    <row r="1447" spans="1:4" x14ac:dyDescent="0.3">
      <c r="A1447" s="4" t="s">
        <v>948</v>
      </c>
      <c r="B1447" s="4">
        <v>17.258035450000001</v>
      </c>
      <c r="C1447" s="4">
        <v>5.9605560469999999</v>
      </c>
      <c r="D1447" s="3" t="s">
        <v>1614</v>
      </c>
    </row>
    <row r="1448" spans="1:4" x14ac:dyDescent="0.3">
      <c r="A1448" s="4" t="s">
        <v>1602</v>
      </c>
      <c r="B1448" s="4">
        <v>9.4625462169999999</v>
      </c>
      <c r="C1448" s="4">
        <v>5.9735498070000004</v>
      </c>
      <c r="D1448" s="3" t="s">
        <v>1614</v>
      </c>
    </row>
    <row r="1449" spans="1:4" x14ac:dyDescent="0.3">
      <c r="A1449" s="4" t="s">
        <v>1988</v>
      </c>
      <c r="B1449" s="4">
        <v>9.7492431699999997</v>
      </c>
      <c r="C1449" s="4">
        <v>6.002829674</v>
      </c>
      <c r="D1449" s="3" t="s">
        <v>1614</v>
      </c>
    </row>
    <row r="1450" spans="1:4" x14ac:dyDescent="0.3">
      <c r="A1450" s="4" t="s">
        <v>329</v>
      </c>
      <c r="B1450" s="4">
        <v>4.9330971840000002</v>
      </c>
      <c r="C1450" s="4">
        <v>6.0078836420000004</v>
      </c>
      <c r="D1450" s="3" t="s">
        <v>1614</v>
      </c>
    </row>
    <row r="1451" spans="1:4" x14ac:dyDescent="0.3">
      <c r="A1451" s="4" t="s">
        <v>289</v>
      </c>
      <c r="B1451" s="4">
        <v>1443.144595</v>
      </c>
      <c r="C1451" s="4">
        <v>6.0346740619999997</v>
      </c>
      <c r="D1451" s="3" t="s">
        <v>1614</v>
      </c>
    </row>
    <row r="1452" spans="1:4" x14ac:dyDescent="0.3">
      <c r="A1452" s="4" t="s">
        <v>950</v>
      </c>
      <c r="B1452" s="4">
        <v>321.32139030000002</v>
      </c>
      <c r="C1452" s="4">
        <v>6.0501938790000001</v>
      </c>
      <c r="D1452" s="3" t="s">
        <v>1614</v>
      </c>
    </row>
    <row r="1453" spans="1:4" x14ac:dyDescent="0.3">
      <c r="A1453" s="4" t="s">
        <v>966</v>
      </c>
      <c r="B1453" s="4">
        <v>83.621296580000006</v>
      </c>
      <c r="C1453" s="4">
        <v>6.0737026170000004</v>
      </c>
      <c r="D1453" s="3" t="s">
        <v>1614</v>
      </c>
    </row>
    <row r="1454" spans="1:4" x14ac:dyDescent="0.3">
      <c r="A1454" s="4" t="s">
        <v>21</v>
      </c>
      <c r="B1454" s="4">
        <v>107.2859854</v>
      </c>
      <c r="C1454" s="4">
        <v>6.0921082630000001</v>
      </c>
      <c r="D1454" s="3" t="s">
        <v>1614</v>
      </c>
    </row>
    <row r="1455" spans="1:4" x14ac:dyDescent="0.3">
      <c r="A1455" s="4" t="s">
        <v>1444</v>
      </c>
      <c r="B1455" s="4">
        <v>10.53204934</v>
      </c>
      <c r="C1455" s="4">
        <v>6.1173549769999997</v>
      </c>
      <c r="D1455" s="3" t="s">
        <v>1614</v>
      </c>
    </row>
    <row r="1456" spans="1:4" x14ac:dyDescent="0.3">
      <c r="A1456" s="4" t="s">
        <v>47</v>
      </c>
      <c r="B1456" s="4">
        <v>10.679534869999999</v>
      </c>
      <c r="C1456" s="4">
        <v>6.1590226689999996</v>
      </c>
      <c r="D1456" s="3" t="s">
        <v>1614</v>
      </c>
    </row>
    <row r="1457" spans="1:4" x14ac:dyDescent="0.3">
      <c r="A1457" s="4" t="s">
        <v>2192</v>
      </c>
      <c r="B1457" s="4">
        <v>5.6056010360000004</v>
      </c>
      <c r="C1457" s="4">
        <v>6.1834429829999999</v>
      </c>
      <c r="D1457" s="3" t="s">
        <v>1614</v>
      </c>
    </row>
    <row r="1458" spans="1:4" x14ac:dyDescent="0.3">
      <c r="A1458" s="4" t="s">
        <v>30</v>
      </c>
      <c r="B1458" s="4">
        <v>2686.9299059999998</v>
      </c>
      <c r="C1458" s="4">
        <v>6.18538809</v>
      </c>
      <c r="D1458" s="3" t="s">
        <v>1614</v>
      </c>
    </row>
    <row r="1459" spans="1:4" x14ac:dyDescent="0.3">
      <c r="A1459" s="4" t="s">
        <v>953</v>
      </c>
      <c r="B1459" s="4">
        <v>41.34587964</v>
      </c>
      <c r="C1459" s="4">
        <v>6.1995480389999997</v>
      </c>
      <c r="D1459" s="3" t="s">
        <v>1614</v>
      </c>
    </row>
    <row r="1460" spans="1:4" x14ac:dyDescent="0.3">
      <c r="A1460" s="4" t="s">
        <v>946</v>
      </c>
      <c r="B1460" s="4">
        <v>485.56198920000003</v>
      </c>
      <c r="C1460" s="4">
        <v>6.2227090159999996</v>
      </c>
      <c r="D1460" s="3" t="s">
        <v>1614</v>
      </c>
    </row>
    <row r="1461" spans="1:4" x14ac:dyDescent="0.3">
      <c r="A1461" s="4" t="s">
        <v>929</v>
      </c>
      <c r="B1461" s="4">
        <v>740.03341869999997</v>
      </c>
      <c r="C1461" s="4">
        <v>6.2742592420000003</v>
      </c>
      <c r="D1461" s="3" t="s">
        <v>1614</v>
      </c>
    </row>
    <row r="1462" spans="1:4" x14ac:dyDescent="0.3">
      <c r="A1462" s="4" t="s">
        <v>1304</v>
      </c>
      <c r="B1462" s="4">
        <v>1702.7632040000001</v>
      </c>
      <c r="C1462" s="4">
        <v>6.2829527220000001</v>
      </c>
      <c r="D1462" s="3" t="s">
        <v>1614</v>
      </c>
    </row>
    <row r="1463" spans="1:4" x14ac:dyDescent="0.3">
      <c r="A1463" s="4" t="s">
        <v>965</v>
      </c>
      <c r="B1463" s="4">
        <v>33.358751249999997</v>
      </c>
      <c r="C1463" s="4">
        <v>6.3034827059999996</v>
      </c>
      <c r="D1463" s="3" t="s">
        <v>1614</v>
      </c>
    </row>
    <row r="1464" spans="1:4" x14ac:dyDescent="0.3">
      <c r="A1464" s="4" t="s">
        <v>961</v>
      </c>
      <c r="B1464" s="4">
        <v>156.86925769999999</v>
      </c>
      <c r="C1464" s="4">
        <v>6.3122848940000003</v>
      </c>
      <c r="D1464" s="3" t="s">
        <v>1614</v>
      </c>
    </row>
    <row r="1465" spans="1:4" x14ac:dyDescent="0.3">
      <c r="A1465" s="4" t="s">
        <v>972</v>
      </c>
      <c r="B1465" s="4">
        <v>192.22371820000001</v>
      </c>
      <c r="C1465" s="4">
        <v>6.317779711</v>
      </c>
      <c r="D1465" s="3" t="s">
        <v>1614</v>
      </c>
    </row>
    <row r="1466" spans="1:4" x14ac:dyDescent="0.3">
      <c r="A1466" s="4" t="s">
        <v>1149</v>
      </c>
      <c r="B1466" s="4">
        <v>12.17821534</v>
      </c>
      <c r="C1466" s="4">
        <v>6.3396564910000004</v>
      </c>
      <c r="D1466" s="3" t="s">
        <v>1614</v>
      </c>
    </row>
    <row r="1467" spans="1:4" x14ac:dyDescent="0.3">
      <c r="A1467" s="4" t="s">
        <v>442</v>
      </c>
      <c r="B1467" s="4">
        <v>1350.524721</v>
      </c>
      <c r="C1467" s="4">
        <v>6.3443796700000004</v>
      </c>
      <c r="D1467" s="3" t="s">
        <v>1614</v>
      </c>
    </row>
    <row r="1468" spans="1:4" x14ac:dyDescent="0.3">
      <c r="A1468" s="4" t="s">
        <v>302</v>
      </c>
      <c r="B1468" s="4">
        <v>2304.4017050000002</v>
      </c>
      <c r="C1468" s="4">
        <v>6.3742478020000002</v>
      </c>
      <c r="D1468" s="3" t="s">
        <v>1614</v>
      </c>
    </row>
    <row r="1469" spans="1:4" x14ac:dyDescent="0.3">
      <c r="A1469" s="4" t="s">
        <v>894</v>
      </c>
      <c r="B1469" s="4">
        <v>500.62131979999998</v>
      </c>
      <c r="C1469" s="4">
        <v>6.3840385660000001</v>
      </c>
      <c r="D1469" s="3" t="s">
        <v>1614</v>
      </c>
    </row>
    <row r="1470" spans="1:4" x14ac:dyDescent="0.3">
      <c r="A1470" s="4" t="s">
        <v>924</v>
      </c>
      <c r="B1470" s="4">
        <v>397.95641970000003</v>
      </c>
      <c r="C1470" s="4">
        <v>6.4122481909999998</v>
      </c>
      <c r="D1470" s="3" t="s">
        <v>1614</v>
      </c>
    </row>
    <row r="1471" spans="1:4" x14ac:dyDescent="0.3">
      <c r="A1471" s="4" t="s">
        <v>970</v>
      </c>
      <c r="B1471" s="4">
        <v>6.5380105080000002</v>
      </c>
      <c r="C1471" s="4">
        <v>6.4380417220000004</v>
      </c>
      <c r="D1471" s="3" t="s">
        <v>1614</v>
      </c>
    </row>
    <row r="1472" spans="1:4" x14ac:dyDescent="0.3">
      <c r="A1472" s="4" t="s">
        <v>301</v>
      </c>
      <c r="B1472" s="4">
        <v>922.51557620000005</v>
      </c>
      <c r="C1472" s="4">
        <v>6.5110051670000004</v>
      </c>
      <c r="D1472" s="3" t="s">
        <v>1614</v>
      </c>
    </row>
    <row r="1473" spans="1:4" x14ac:dyDescent="0.3">
      <c r="A1473" s="4" t="s">
        <v>314</v>
      </c>
      <c r="B1473" s="4">
        <v>81.405877770000004</v>
      </c>
      <c r="C1473" s="4">
        <v>6.5590199350000002</v>
      </c>
      <c r="D1473" s="3" t="s">
        <v>1614</v>
      </c>
    </row>
    <row r="1474" spans="1:4" x14ac:dyDescent="0.3">
      <c r="A1474" s="4" t="s">
        <v>1218</v>
      </c>
      <c r="B1474" s="4">
        <v>7.3373020699999998</v>
      </c>
      <c r="C1474" s="4">
        <v>6.5758012429999999</v>
      </c>
      <c r="D1474" s="3" t="s">
        <v>1614</v>
      </c>
    </row>
    <row r="1475" spans="1:4" x14ac:dyDescent="0.3">
      <c r="A1475" s="4" t="s">
        <v>295</v>
      </c>
      <c r="B1475" s="4">
        <v>516.34251159999997</v>
      </c>
      <c r="C1475" s="4">
        <v>6.5803099060000001</v>
      </c>
      <c r="D1475" s="3" t="s">
        <v>1614</v>
      </c>
    </row>
    <row r="1476" spans="1:4" x14ac:dyDescent="0.3">
      <c r="A1476" s="4" t="s">
        <v>506</v>
      </c>
      <c r="B1476" s="4">
        <v>66.484166930000001</v>
      </c>
      <c r="C1476" s="4">
        <v>6.5896563600000002</v>
      </c>
      <c r="D1476" s="3" t="s">
        <v>1614</v>
      </c>
    </row>
    <row r="1477" spans="1:4" x14ac:dyDescent="0.3">
      <c r="A1477" s="4" t="s">
        <v>949</v>
      </c>
      <c r="B1477" s="4">
        <v>68.357228860000006</v>
      </c>
      <c r="C1477" s="4">
        <v>6.6121944910000003</v>
      </c>
      <c r="D1477" s="3" t="s">
        <v>1614</v>
      </c>
    </row>
    <row r="1478" spans="1:4" x14ac:dyDescent="0.3">
      <c r="A1478" s="4" t="s">
        <v>298</v>
      </c>
      <c r="B1478" s="4">
        <v>267.71674710000002</v>
      </c>
      <c r="C1478" s="4">
        <v>6.6483857430000004</v>
      </c>
      <c r="D1478" s="3" t="s">
        <v>1614</v>
      </c>
    </row>
    <row r="1479" spans="1:4" x14ac:dyDescent="0.3">
      <c r="A1479" s="4" t="s">
        <v>903</v>
      </c>
      <c r="B1479" s="4">
        <v>236.8308328</v>
      </c>
      <c r="C1479" s="4">
        <v>6.664186988</v>
      </c>
      <c r="D1479" s="3" t="s">
        <v>1614</v>
      </c>
    </row>
    <row r="1480" spans="1:4" x14ac:dyDescent="0.3">
      <c r="A1480" s="4" t="s">
        <v>290</v>
      </c>
      <c r="B1480" s="4">
        <v>142.8650251</v>
      </c>
      <c r="C1480" s="4">
        <v>6.6911803489999997</v>
      </c>
      <c r="D1480" s="3" t="s">
        <v>1614</v>
      </c>
    </row>
    <row r="1481" spans="1:4" x14ac:dyDescent="0.3">
      <c r="A1481" s="4" t="s">
        <v>1319</v>
      </c>
      <c r="B1481" s="4">
        <v>16.053229859999998</v>
      </c>
      <c r="C1481" s="4">
        <v>6.7339603500000003</v>
      </c>
      <c r="D1481" s="3" t="s">
        <v>1614</v>
      </c>
    </row>
    <row r="1482" spans="1:4" x14ac:dyDescent="0.3">
      <c r="A1482" s="4" t="s">
        <v>1199</v>
      </c>
      <c r="B1482" s="4">
        <v>16.11709471</v>
      </c>
      <c r="C1482" s="4">
        <v>6.757582051</v>
      </c>
      <c r="D1482" s="3" t="s">
        <v>1614</v>
      </c>
    </row>
    <row r="1483" spans="1:4" x14ac:dyDescent="0.3">
      <c r="A1483" s="4" t="s">
        <v>443</v>
      </c>
      <c r="B1483" s="4">
        <v>275.02921529999998</v>
      </c>
      <c r="C1483" s="4">
        <v>6.9423989969999997</v>
      </c>
      <c r="D1483" s="3" t="s">
        <v>1614</v>
      </c>
    </row>
    <row r="1484" spans="1:4" x14ac:dyDescent="0.3">
      <c r="A1484" s="4" t="s">
        <v>1399</v>
      </c>
      <c r="B1484" s="4">
        <v>168.6711488</v>
      </c>
      <c r="C1484" s="4">
        <v>6.9424851280000004</v>
      </c>
      <c r="D1484" s="3" t="s">
        <v>1614</v>
      </c>
    </row>
    <row r="1485" spans="1:4" x14ac:dyDescent="0.3">
      <c r="A1485" s="4" t="s">
        <v>933</v>
      </c>
      <c r="B1485" s="4">
        <v>9.9765896600000001</v>
      </c>
      <c r="C1485" s="4">
        <v>7.0257710600000003</v>
      </c>
      <c r="D1485" s="3" t="s">
        <v>1614</v>
      </c>
    </row>
    <row r="1486" spans="1:4" x14ac:dyDescent="0.3">
      <c r="A1486" s="4" t="s">
        <v>1718</v>
      </c>
      <c r="B1486" s="4">
        <v>57.254978010000002</v>
      </c>
      <c r="C1486" s="4">
        <v>7.0317143670000002</v>
      </c>
      <c r="D1486" s="3" t="s">
        <v>1614</v>
      </c>
    </row>
    <row r="1487" spans="1:4" x14ac:dyDescent="0.3">
      <c r="A1487" s="4" t="s">
        <v>3278</v>
      </c>
      <c r="B1487" s="4">
        <v>10.301497749999999</v>
      </c>
      <c r="C1487" s="4">
        <v>7.0655260330000003</v>
      </c>
      <c r="D1487" s="3" t="s">
        <v>1614</v>
      </c>
    </row>
    <row r="1488" spans="1:4" x14ac:dyDescent="0.3">
      <c r="A1488" s="4" t="s">
        <v>1508</v>
      </c>
      <c r="B1488" s="4">
        <v>10.55605654</v>
      </c>
      <c r="C1488" s="4">
        <v>7.0972346550000003</v>
      </c>
      <c r="D1488" s="3" t="s">
        <v>1614</v>
      </c>
    </row>
    <row r="1489" spans="1:4" x14ac:dyDescent="0.3">
      <c r="A1489" s="4" t="s">
        <v>959</v>
      </c>
      <c r="B1489" s="4">
        <v>149.0107673</v>
      </c>
      <c r="C1489" s="4">
        <v>7.2058613219999996</v>
      </c>
      <c r="D1489" s="3" t="s">
        <v>1614</v>
      </c>
    </row>
    <row r="1490" spans="1:4" x14ac:dyDescent="0.3">
      <c r="A1490" s="4" t="s">
        <v>913</v>
      </c>
      <c r="B1490" s="4">
        <v>549.04507909999995</v>
      </c>
      <c r="C1490" s="4">
        <v>7.2066006229999999</v>
      </c>
      <c r="D1490" s="3" t="s">
        <v>1614</v>
      </c>
    </row>
    <row r="1491" spans="1:4" x14ac:dyDescent="0.3">
      <c r="A1491" s="4" t="s">
        <v>968</v>
      </c>
      <c r="B1491" s="4">
        <v>231.05281650000001</v>
      </c>
      <c r="C1491" s="4">
        <v>7.3621147110000003</v>
      </c>
      <c r="D1491" s="3" t="s">
        <v>1614</v>
      </c>
    </row>
    <row r="1492" spans="1:4" x14ac:dyDescent="0.3">
      <c r="A1492" s="4" t="s">
        <v>922</v>
      </c>
      <c r="B1492" s="4">
        <v>550.52758940000001</v>
      </c>
      <c r="C1492" s="4">
        <v>7.3765575920000002</v>
      </c>
      <c r="D1492" s="3" t="s">
        <v>1614</v>
      </c>
    </row>
    <row r="1493" spans="1:4" x14ac:dyDescent="0.3">
      <c r="A1493" s="4" t="s">
        <v>447</v>
      </c>
      <c r="B1493" s="4">
        <v>500.31185820000002</v>
      </c>
      <c r="C1493" s="4">
        <v>7.4196787439999996</v>
      </c>
      <c r="D1493" s="3" t="s">
        <v>1614</v>
      </c>
    </row>
    <row r="1494" spans="1:4" x14ac:dyDescent="0.3">
      <c r="A1494" s="4" t="s">
        <v>450</v>
      </c>
      <c r="B1494" s="4">
        <v>478.87639949999999</v>
      </c>
      <c r="C1494" s="4">
        <v>7.4220170909999998</v>
      </c>
      <c r="D1494" s="3" t="s">
        <v>1614</v>
      </c>
    </row>
    <row r="1495" spans="1:4" x14ac:dyDescent="0.3">
      <c r="A1495" s="4" t="s">
        <v>426</v>
      </c>
      <c r="B1495" s="4">
        <v>2470.7289209999999</v>
      </c>
      <c r="C1495" s="4">
        <v>7.5512625340000001</v>
      </c>
      <c r="D1495" s="3" t="s">
        <v>1614</v>
      </c>
    </row>
    <row r="1496" spans="1:4" x14ac:dyDescent="0.3">
      <c r="A1496" s="4" t="s">
        <v>86</v>
      </c>
      <c r="B1496" s="4">
        <v>106.96061659999999</v>
      </c>
      <c r="C1496" s="4">
        <v>7.5882483000000001</v>
      </c>
      <c r="D1496" s="3" t="s">
        <v>1614</v>
      </c>
    </row>
    <row r="1497" spans="1:4" x14ac:dyDescent="0.3">
      <c r="A1497" s="4" t="s">
        <v>199</v>
      </c>
      <c r="B1497" s="4">
        <v>15.27792803</v>
      </c>
      <c r="C1497" s="4">
        <v>7.6390164120000001</v>
      </c>
      <c r="D1497" s="3" t="s">
        <v>1614</v>
      </c>
    </row>
    <row r="1498" spans="1:4" x14ac:dyDescent="0.3">
      <c r="A1498" s="4" t="s">
        <v>1516</v>
      </c>
      <c r="B1498" s="4">
        <v>15.50191274</v>
      </c>
      <c r="C1498" s="4">
        <v>7.6622507469999999</v>
      </c>
      <c r="D1498" s="3" t="s">
        <v>1614</v>
      </c>
    </row>
    <row r="1499" spans="1:4" x14ac:dyDescent="0.3">
      <c r="A1499" s="4" t="s">
        <v>288</v>
      </c>
      <c r="B1499" s="4">
        <v>3166.1405159999999</v>
      </c>
      <c r="C1499" s="4">
        <v>7.7598393899999998</v>
      </c>
      <c r="D1499" s="3" t="s">
        <v>1614</v>
      </c>
    </row>
    <row r="1500" spans="1:4" x14ac:dyDescent="0.3">
      <c r="A1500" s="4" t="s">
        <v>956</v>
      </c>
      <c r="B1500" s="4">
        <v>1044.7343679999999</v>
      </c>
      <c r="C1500" s="4">
        <v>7.7721045139999996</v>
      </c>
      <c r="D1500" s="3" t="s">
        <v>1614</v>
      </c>
    </row>
    <row r="1501" spans="1:4" x14ac:dyDescent="0.3">
      <c r="A1501" s="4" t="s">
        <v>1168</v>
      </c>
      <c r="B1501" s="4">
        <v>18.3931322</v>
      </c>
      <c r="C1501" s="4">
        <v>7.9012742989999998</v>
      </c>
      <c r="D1501" s="3" t="s">
        <v>1614</v>
      </c>
    </row>
    <row r="1502" spans="1:4" x14ac:dyDescent="0.3">
      <c r="A1502" s="4" t="s">
        <v>3481</v>
      </c>
      <c r="B1502" s="4">
        <v>19.18298678</v>
      </c>
      <c r="C1502" s="4">
        <v>7.9702442700000002</v>
      </c>
      <c r="D1502" s="3" t="s">
        <v>1614</v>
      </c>
    </row>
    <row r="1503" spans="1:4" x14ac:dyDescent="0.3">
      <c r="A1503" s="4" t="s">
        <v>67</v>
      </c>
      <c r="B1503" s="4">
        <v>20.67642846</v>
      </c>
      <c r="C1503" s="4">
        <v>8.0779337449999993</v>
      </c>
      <c r="D1503" s="3" t="s">
        <v>1614</v>
      </c>
    </row>
    <row r="1504" spans="1:4" x14ac:dyDescent="0.3">
      <c r="A1504" s="4" t="s">
        <v>1305</v>
      </c>
      <c r="B1504" s="4">
        <v>231.22280000000001</v>
      </c>
      <c r="C1504" s="4">
        <v>8.1049415729999996</v>
      </c>
      <c r="D1504" s="3" t="s">
        <v>1614</v>
      </c>
    </row>
    <row r="1505" spans="1:4" x14ac:dyDescent="0.3">
      <c r="A1505" s="4" t="s">
        <v>36</v>
      </c>
      <c r="B1505" s="4">
        <v>401.17225029999997</v>
      </c>
      <c r="C1505" s="4">
        <v>8.9321444710000009</v>
      </c>
      <c r="D1505" s="3" t="s">
        <v>1614</v>
      </c>
    </row>
    <row r="1506" spans="1:4" x14ac:dyDescent="0.3">
      <c r="A1506" s="4" t="s">
        <v>1076</v>
      </c>
      <c r="B1506" s="4">
        <v>298.67605950000001</v>
      </c>
      <c r="C1506" s="4">
        <v>9.9577285730000007</v>
      </c>
      <c r="D1506" s="3" t="s">
        <v>1614</v>
      </c>
    </row>
    <row r="1507" spans="1:4" x14ac:dyDescent="0.3">
      <c r="A1507" s="4" t="s">
        <v>1046</v>
      </c>
      <c r="B1507" s="4">
        <v>106.3146701</v>
      </c>
      <c r="C1507" s="4">
        <v>10.44158135</v>
      </c>
      <c r="D1507" s="3" t="s">
        <v>1614</v>
      </c>
    </row>
    <row r="1508" spans="1:4" x14ac:dyDescent="0.3">
      <c r="A1508" s="4" t="s">
        <v>1222</v>
      </c>
      <c r="B1508" s="4">
        <v>10.569876170000001</v>
      </c>
      <c r="C1508" s="4">
        <v>-5.5751058960000002</v>
      </c>
      <c r="D1508" s="3" t="s">
        <v>1615</v>
      </c>
    </row>
    <row r="1509" spans="1:4" x14ac:dyDescent="0.3">
      <c r="A1509" s="4" t="s">
        <v>1904</v>
      </c>
      <c r="B1509" s="4">
        <v>7.3666271820000002</v>
      </c>
      <c r="C1509" s="4">
        <v>-5.0469232079999999</v>
      </c>
      <c r="D1509" s="3" t="s">
        <v>1615</v>
      </c>
    </row>
    <row r="1510" spans="1:4" x14ac:dyDescent="0.3">
      <c r="A1510" s="4" t="s">
        <v>3638</v>
      </c>
      <c r="B1510" s="4">
        <v>6.550761799</v>
      </c>
      <c r="C1510" s="4">
        <v>-4.8695715379999998</v>
      </c>
      <c r="D1510" s="3" t="s">
        <v>1615</v>
      </c>
    </row>
    <row r="1511" spans="1:4" x14ac:dyDescent="0.3">
      <c r="A1511" s="4" t="s">
        <v>3532</v>
      </c>
      <c r="B1511" s="4">
        <v>5.4485093920000001</v>
      </c>
      <c r="C1511" s="4">
        <v>-4.5199559059999999</v>
      </c>
      <c r="D1511" s="3" t="s">
        <v>1615</v>
      </c>
    </row>
    <row r="1512" spans="1:4" x14ac:dyDescent="0.3">
      <c r="A1512" s="4" t="s">
        <v>2052</v>
      </c>
      <c r="B1512" s="4">
        <v>4.6889116089999998</v>
      </c>
      <c r="C1512" s="4">
        <v>-4.3797401999999996</v>
      </c>
      <c r="D1512" s="3" t="s">
        <v>1615</v>
      </c>
    </row>
    <row r="1513" spans="1:4" x14ac:dyDescent="0.3">
      <c r="A1513" s="4" t="s">
        <v>1057</v>
      </c>
      <c r="B1513" s="4">
        <v>4.2494073290000003</v>
      </c>
      <c r="C1513" s="4">
        <v>-4.2302311159999997</v>
      </c>
      <c r="D1513" s="3" t="s">
        <v>1615</v>
      </c>
    </row>
    <row r="1514" spans="1:4" x14ac:dyDescent="0.3">
      <c r="A1514" s="4" t="s">
        <v>3828</v>
      </c>
      <c r="B1514" s="4">
        <v>3.9595131700000001</v>
      </c>
      <c r="C1514" s="4">
        <v>-4.1347174390000001</v>
      </c>
      <c r="D1514" s="3" t="s">
        <v>1615</v>
      </c>
    </row>
    <row r="1515" spans="1:4" x14ac:dyDescent="0.3">
      <c r="A1515" s="4" t="s">
        <v>3734</v>
      </c>
      <c r="B1515" s="4">
        <v>7.1162354570000002</v>
      </c>
      <c r="C1515" s="4">
        <v>-3.9894620399999998</v>
      </c>
      <c r="D1515" s="3" t="s">
        <v>1615</v>
      </c>
    </row>
    <row r="1516" spans="1:4" x14ac:dyDescent="0.3">
      <c r="A1516" s="4" t="s">
        <v>1115</v>
      </c>
      <c r="B1516" s="4">
        <v>1043.455416</v>
      </c>
      <c r="C1516" s="4">
        <v>-3.844165721</v>
      </c>
      <c r="D1516" s="3" t="s">
        <v>1615</v>
      </c>
    </row>
    <row r="1517" spans="1:4" x14ac:dyDescent="0.3">
      <c r="A1517" s="4" t="s">
        <v>2846</v>
      </c>
      <c r="B1517" s="4">
        <v>14.29980057</v>
      </c>
      <c r="C1517" s="4">
        <v>-3.6924898050000001</v>
      </c>
      <c r="D1517" s="3" t="s">
        <v>1615</v>
      </c>
    </row>
    <row r="1518" spans="1:4" x14ac:dyDescent="0.3">
      <c r="A1518" s="4" t="s">
        <v>3693</v>
      </c>
      <c r="B1518" s="4">
        <v>8.1756978720000006</v>
      </c>
      <c r="C1518" s="4">
        <v>-3.477559662</v>
      </c>
      <c r="D1518" s="3" t="s">
        <v>1615</v>
      </c>
    </row>
    <row r="1519" spans="1:4" x14ac:dyDescent="0.3">
      <c r="A1519" s="4" t="s">
        <v>1020</v>
      </c>
      <c r="B1519" s="4">
        <v>2518.5856229999999</v>
      </c>
      <c r="C1519" s="4">
        <v>-3.42322156</v>
      </c>
      <c r="D1519" s="3" t="s">
        <v>1615</v>
      </c>
    </row>
    <row r="1520" spans="1:4" x14ac:dyDescent="0.3">
      <c r="A1520" s="4" t="s">
        <v>4092</v>
      </c>
      <c r="B1520" s="4">
        <v>32.835141659999998</v>
      </c>
      <c r="C1520" s="4">
        <v>-3.3661126640000001</v>
      </c>
      <c r="D1520" s="3" t="s">
        <v>1615</v>
      </c>
    </row>
    <row r="1521" spans="1:4" x14ac:dyDescent="0.3">
      <c r="A1521" s="4" t="s">
        <v>492</v>
      </c>
      <c r="B1521" s="4">
        <v>19.29130627</v>
      </c>
      <c r="C1521" s="4">
        <v>-3.3519189919999999</v>
      </c>
      <c r="D1521" s="3" t="s">
        <v>1615</v>
      </c>
    </row>
    <row r="1522" spans="1:4" x14ac:dyDescent="0.3">
      <c r="A1522" s="4" t="s">
        <v>804</v>
      </c>
      <c r="B1522" s="4">
        <v>131.38016049999999</v>
      </c>
      <c r="C1522" s="4">
        <v>-3.2212363719999999</v>
      </c>
      <c r="D1522" s="3" t="s">
        <v>1615</v>
      </c>
    </row>
    <row r="1523" spans="1:4" x14ac:dyDescent="0.3">
      <c r="A1523" s="4" t="s">
        <v>343</v>
      </c>
      <c r="B1523" s="4">
        <v>13.043042140000001</v>
      </c>
      <c r="C1523" s="4">
        <v>-3.126276029</v>
      </c>
      <c r="D1523" s="3" t="s">
        <v>1615</v>
      </c>
    </row>
    <row r="1524" spans="1:4" x14ac:dyDescent="0.3">
      <c r="A1524" s="4" t="s">
        <v>1108</v>
      </c>
      <c r="B1524" s="4">
        <v>345.3019602</v>
      </c>
      <c r="C1524" s="4">
        <v>-2.9807387950000002</v>
      </c>
      <c r="D1524" s="3" t="s">
        <v>1615</v>
      </c>
    </row>
    <row r="1525" spans="1:4" x14ac:dyDescent="0.3">
      <c r="A1525" s="4" t="s">
        <v>1634</v>
      </c>
      <c r="B1525" s="4">
        <v>1160.522878</v>
      </c>
      <c r="C1525" s="4">
        <v>-2.9304672169999999</v>
      </c>
      <c r="D1525" s="3" t="s">
        <v>1615</v>
      </c>
    </row>
    <row r="1526" spans="1:4" x14ac:dyDescent="0.3">
      <c r="A1526" s="4" t="s">
        <v>1611</v>
      </c>
      <c r="B1526" s="4">
        <v>453.74401929999999</v>
      </c>
      <c r="C1526" s="4">
        <v>-2.9182816549999999</v>
      </c>
      <c r="D1526" s="3" t="s">
        <v>1615</v>
      </c>
    </row>
    <row r="1527" spans="1:4" x14ac:dyDescent="0.3">
      <c r="A1527" s="4" t="s">
        <v>1114</v>
      </c>
      <c r="B1527" s="4">
        <v>14.423688220000001</v>
      </c>
      <c r="C1527" s="4">
        <v>-2.9147667419999999</v>
      </c>
      <c r="D1527" s="3" t="s">
        <v>1615</v>
      </c>
    </row>
    <row r="1528" spans="1:4" x14ac:dyDescent="0.3">
      <c r="A1528" s="4" t="s">
        <v>17</v>
      </c>
      <c r="B1528" s="4">
        <v>17.591939289999999</v>
      </c>
      <c r="C1528" s="4">
        <v>-2.8939625379999998</v>
      </c>
      <c r="D1528" s="3" t="s">
        <v>1615</v>
      </c>
    </row>
    <row r="1529" spans="1:4" x14ac:dyDescent="0.3">
      <c r="A1529" s="4" t="s">
        <v>1484</v>
      </c>
      <c r="B1529" s="4">
        <v>950.7418381</v>
      </c>
      <c r="C1529" s="4">
        <v>-2.872702458</v>
      </c>
      <c r="D1529" s="3" t="s">
        <v>1615</v>
      </c>
    </row>
    <row r="1530" spans="1:4" x14ac:dyDescent="0.3">
      <c r="A1530" s="4" t="s">
        <v>101</v>
      </c>
      <c r="B1530" s="4">
        <v>268.8329516</v>
      </c>
      <c r="C1530" s="4">
        <v>-2.8721906119999998</v>
      </c>
      <c r="D1530" s="3" t="s">
        <v>1615</v>
      </c>
    </row>
    <row r="1531" spans="1:4" x14ac:dyDescent="0.3">
      <c r="A1531" s="4" t="s">
        <v>473</v>
      </c>
      <c r="B1531" s="4">
        <v>36.849468799999997</v>
      </c>
      <c r="C1531" s="4">
        <v>-2.8388325349999999</v>
      </c>
      <c r="D1531" s="3" t="s">
        <v>1615</v>
      </c>
    </row>
    <row r="1532" spans="1:4" x14ac:dyDescent="0.3">
      <c r="A1532" s="4" t="s">
        <v>1701</v>
      </c>
      <c r="B1532" s="4">
        <v>476.46277750000002</v>
      </c>
      <c r="C1532" s="4">
        <v>-2.8255260199999999</v>
      </c>
      <c r="D1532" s="3" t="s">
        <v>1615</v>
      </c>
    </row>
    <row r="1533" spans="1:4" x14ac:dyDescent="0.3">
      <c r="A1533" s="4" t="s">
        <v>977</v>
      </c>
      <c r="B1533" s="4">
        <v>19.890523829999999</v>
      </c>
      <c r="C1533" s="4">
        <v>-2.8249081970000001</v>
      </c>
      <c r="D1533" s="3" t="s">
        <v>1615</v>
      </c>
    </row>
    <row r="1534" spans="1:4" x14ac:dyDescent="0.3">
      <c r="A1534" s="4" t="s">
        <v>3110</v>
      </c>
      <c r="B1534" s="4">
        <v>8.3808541059999992</v>
      </c>
      <c r="C1534" s="4">
        <v>-2.7758937210000001</v>
      </c>
      <c r="D1534" s="3" t="s">
        <v>1615</v>
      </c>
    </row>
    <row r="1535" spans="1:4" x14ac:dyDescent="0.3">
      <c r="A1535" s="4" t="s">
        <v>3282</v>
      </c>
      <c r="B1535" s="4">
        <v>10.314424170000001</v>
      </c>
      <c r="C1535" s="4">
        <v>-2.7479448679999998</v>
      </c>
      <c r="D1535" s="3" t="s">
        <v>1615</v>
      </c>
    </row>
    <row r="1536" spans="1:4" x14ac:dyDescent="0.3">
      <c r="A1536" s="4" t="s">
        <v>1398</v>
      </c>
      <c r="B1536" s="4">
        <v>426.40357060000002</v>
      </c>
      <c r="C1536" s="4">
        <v>-2.7253055690000001</v>
      </c>
      <c r="D1536" s="3" t="s">
        <v>1615</v>
      </c>
    </row>
    <row r="1537" spans="1:4" x14ac:dyDescent="0.3">
      <c r="A1537" s="4" t="s">
        <v>1548</v>
      </c>
      <c r="B1537" s="4">
        <v>182.34381980000001</v>
      </c>
      <c r="C1537" s="4">
        <v>-2.6508951590000001</v>
      </c>
      <c r="D1537" s="3" t="s">
        <v>1615</v>
      </c>
    </row>
    <row r="1538" spans="1:4" x14ac:dyDescent="0.3">
      <c r="A1538" s="4" t="s">
        <v>1223</v>
      </c>
      <c r="B1538" s="4">
        <v>22.959908169999999</v>
      </c>
      <c r="C1538" s="4">
        <v>-2.6449656049999999</v>
      </c>
      <c r="D1538" s="3" t="s">
        <v>1615</v>
      </c>
    </row>
    <row r="1539" spans="1:4" x14ac:dyDescent="0.3">
      <c r="A1539" s="4" t="s">
        <v>1480</v>
      </c>
      <c r="B1539" s="4">
        <v>22.232469989999998</v>
      </c>
      <c r="C1539" s="4">
        <v>-2.6409664670000002</v>
      </c>
      <c r="D1539" s="3" t="s">
        <v>1615</v>
      </c>
    </row>
    <row r="1540" spans="1:4" x14ac:dyDescent="0.3">
      <c r="A1540" s="4" t="s">
        <v>1773</v>
      </c>
      <c r="B1540" s="4">
        <v>1548.336016</v>
      </c>
      <c r="C1540" s="4">
        <v>-2.6271022770000001</v>
      </c>
      <c r="D1540" s="3" t="s">
        <v>1615</v>
      </c>
    </row>
    <row r="1541" spans="1:4" x14ac:dyDescent="0.3">
      <c r="A1541" s="4" t="s">
        <v>1576</v>
      </c>
      <c r="B1541" s="4">
        <v>36.222221490000003</v>
      </c>
      <c r="C1541" s="4">
        <v>-2.6136314700000001</v>
      </c>
      <c r="D1541" s="3" t="s">
        <v>1615</v>
      </c>
    </row>
    <row r="1542" spans="1:4" x14ac:dyDescent="0.3">
      <c r="A1542" s="4" t="s">
        <v>3865</v>
      </c>
      <c r="B1542" s="4">
        <v>164.0021222</v>
      </c>
      <c r="C1542" s="4">
        <v>-2.5899984790000001</v>
      </c>
      <c r="D1542" s="3" t="s">
        <v>1615</v>
      </c>
    </row>
    <row r="1543" spans="1:4" x14ac:dyDescent="0.3">
      <c r="A1543" s="4" t="s">
        <v>1300</v>
      </c>
      <c r="B1543" s="4">
        <v>128.05317199999999</v>
      </c>
      <c r="C1543" s="4">
        <v>-2.5687457089999999</v>
      </c>
      <c r="D1543" s="3" t="s">
        <v>1615</v>
      </c>
    </row>
    <row r="1544" spans="1:4" x14ac:dyDescent="0.3">
      <c r="A1544" s="4" t="s">
        <v>1564</v>
      </c>
      <c r="B1544" s="4">
        <v>153.469514</v>
      </c>
      <c r="C1544" s="4">
        <v>-2.5573144559999998</v>
      </c>
      <c r="D1544" s="3" t="s">
        <v>1615</v>
      </c>
    </row>
    <row r="1545" spans="1:4" x14ac:dyDescent="0.3">
      <c r="A1545" s="4" t="s">
        <v>20</v>
      </c>
      <c r="B1545" s="4">
        <v>1936.5517339999999</v>
      </c>
      <c r="C1545" s="4">
        <v>-2.556357985</v>
      </c>
      <c r="D1545" s="3" t="s">
        <v>1615</v>
      </c>
    </row>
    <row r="1546" spans="1:4" x14ac:dyDescent="0.3">
      <c r="A1546" s="4" t="s">
        <v>1181</v>
      </c>
      <c r="B1546" s="4">
        <v>200.3917988</v>
      </c>
      <c r="C1546" s="4">
        <v>-2.5514792160000002</v>
      </c>
      <c r="D1546" s="3" t="s">
        <v>1615</v>
      </c>
    </row>
    <row r="1547" spans="1:4" x14ac:dyDescent="0.3">
      <c r="A1547" s="4" t="s">
        <v>224</v>
      </c>
      <c r="B1547" s="4">
        <v>176.11805530000001</v>
      </c>
      <c r="C1547" s="4">
        <v>-2.5358216859999998</v>
      </c>
      <c r="D1547" s="3" t="s">
        <v>1615</v>
      </c>
    </row>
    <row r="1548" spans="1:4" x14ac:dyDescent="0.3">
      <c r="A1548" s="4" t="s">
        <v>341</v>
      </c>
      <c r="B1548" s="4">
        <v>237.76992179999999</v>
      </c>
      <c r="C1548" s="4">
        <v>-2.5191160799999999</v>
      </c>
      <c r="D1548" s="3" t="s">
        <v>1615</v>
      </c>
    </row>
    <row r="1549" spans="1:4" x14ac:dyDescent="0.3">
      <c r="A1549" s="4" t="s">
        <v>835</v>
      </c>
      <c r="B1549" s="4">
        <v>168.26929139999999</v>
      </c>
      <c r="C1549" s="4">
        <v>-2.5061228070000001</v>
      </c>
      <c r="D1549" s="3" t="s">
        <v>1615</v>
      </c>
    </row>
    <row r="1550" spans="1:4" x14ac:dyDescent="0.3">
      <c r="A1550" s="4" t="s">
        <v>4061</v>
      </c>
      <c r="B1550" s="4">
        <v>8.2381162149999998</v>
      </c>
      <c r="C1550" s="4">
        <v>-2.5016099079999998</v>
      </c>
      <c r="D1550" s="3" t="s">
        <v>1615</v>
      </c>
    </row>
    <row r="1551" spans="1:4" x14ac:dyDescent="0.3">
      <c r="A1551" s="4" t="s">
        <v>1044</v>
      </c>
      <c r="B1551" s="4">
        <v>2438.0715249999998</v>
      </c>
      <c r="C1551" s="4">
        <v>-2.4945320099999999</v>
      </c>
      <c r="D1551" s="3" t="s">
        <v>1615</v>
      </c>
    </row>
    <row r="1552" spans="1:4" x14ac:dyDescent="0.3">
      <c r="A1552" s="4" t="s">
        <v>1555</v>
      </c>
      <c r="B1552" s="4">
        <v>104.3354446</v>
      </c>
      <c r="C1552" s="4">
        <v>-2.4845777390000001</v>
      </c>
      <c r="D1552" s="3" t="s">
        <v>1615</v>
      </c>
    </row>
    <row r="1553" spans="1:4" x14ac:dyDescent="0.3">
      <c r="A1553" s="4" t="s">
        <v>1433</v>
      </c>
      <c r="B1553" s="4">
        <v>586.80137309999998</v>
      </c>
      <c r="C1553" s="4">
        <v>-2.4786755469999999</v>
      </c>
      <c r="D1553" s="3" t="s">
        <v>1615</v>
      </c>
    </row>
    <row r="1554" spans="1:4" x14ac:dyDescent="0.3">
      <c r="A1554" s="4" t="s">
        <v>1384</v>
      </c>
      <c r="B1554" s="4">
        <v>12882.237080000001</v>
      </c>
      <c r="C1554" s="4">
        <v>-2.4749117279999999</v>
      </c>
      <c r="D1554" s="3" t="s">
        <v>1615</v>
      </c>
    </row>
    <row r="1555" spans="1:4" x14ac:dyDescent="0.3">
      <c r="A1555" s="4" t="s">
        <v>3838</v>
      </c>
      <c r="B1555" s="4">
        <v>18.747088959999999</v>
      </c>
      <c r="C1555" s="4">
        <v>-2.4745586419999999</v>
      </c>
      <c r="D1555" s="3" t="s">
        <v>1615</v>
      </c>
    </row>
    <row r="1556" spans="1:4" x14ac:dyDescent="0.3">
      <c r="A1556" s="4" t="s">
        <v>3642</v>
      </c>
      <c r="B1556" s="4">
        <v>322.47158469999999</v>
      </c>
      <c r="C1556" s="4">
        <v>-2.4735380490000001</v>
      </c>
      <c r="D1556" s="3" t="s">
        <v>1615</v>
      </c>
    </row>
    <row r="1557" spans="1:4" x14ac:dyDescent="0.3">
      <c r="A1557" s="4" t="s">
        <v>1586</v>
      </c>
      <c r="B1557" s="4">
        <v>312.64368480000002</v>
      </c>
      <c r="C1557" s="4">
        <v>-2.458599736</v>
      </c>
      <c r="D1557" s="3" t="s">
        <v>1615</v>
      </c>
    </row>
    <row r="1558" spans="1:4" x14ac:dyDescent="0.3">
      <c r="A1558" s="4" t="s">
        <v>1488</v>
      </c>
      <c r="B1558" s="4">
        <v>4545.5812770000002</v>
      </c>
      <c r="C1558" s="4">
        <v>-2.424754305</v>
      </c>
      <c r="D1558" s="3" t="s">
        <v>1615</v>
      </c>
    </row>
    <row r="1559" spans="1:4" x14ac:dyDescent="0.3">
      <c r="A1559" s="4" t="s">
        <v>1990</v>
      </c>
      <c r="B1559" s="4">
        <v>1123.4845620000001</v>
      </c>
      <c r="C1559" s="4">
        <v>-2.4212003700000002</v>
      </c>
      <c r="D1559" s="3" t="s">
        <v>1615</v>
      </c>
    </row>
    <row r="1560" spans="1:4" x14ac:dyDescent="0.3">
      <c r="A1560" s="4" t="s">
        <v>1645</v>
      </c>
      <c r="B1560" s="4">
        <v>56.412122920000002</v>
      </c>
      <c r="C1560" s="4">
        <v>-2.4066829300000001</v>
      </c>
      <c r="D1560" s="3" t="s">
        <v>1615</v>
      </c>
    </row>
    <row r="1561" spans="1:4" x14ac:dyDescent="0.3">
      <c r="A1561" s="4" t="s">
        <v>286</v>
      </c>
      <c r="B1561" s="4">
        <v>49.959069280000001</v>
      </c>
      <c r="C1561" s="4">
        <v>-2.3934830630000001</v>
      </c>
      <c r="D1561" s="3" t="s">
        <v>1615</v>
      </c>
    </row>
    <row r="1562" spans="1:4" x14ac:dyDescent="0.3">
      <c r="A1562" s="4" t="s">
        <v>680</v>
      </c>
      <c r="B1562" s="4">
        <v>111.1419037</v>
      </c>
      <c r="C1562" s="4">
        <v>-2.352203732</v>
      </c>
      <c r="D1562" s="3" t="s">
        <v>1615</v>
      </c>
    </row>
    <row r="1563" spans="1:4" x14ac:dyDescent="0.3">
      <c r="A1563" s="4" t="s">
        <v>993</v>
      </c>
      <c r="B1563" s="4">
        <v>1772.672358</v>
      </c>
      <c r="C1563" s="4">
        <v>-2.323554509</v>
      </c>
      <c r="D1563" s="3" t="s">
        <v>1615</v>
      </c>
    </row>
    <row r="1564" spans="1:4" x14ac:dyDescent="0.3">
      <c r="A1564" s="4" t="s">
        <v>1837</v>
      </c>
      <c r="B1564" s="4">
        <v>78.363689129999997</v>
      </c>
      <c r="C1564" s="4">
        <v>-2.3195289450000001</v>
      </c>
      <c r="D1564" s="3" t="s">
        <v>1615</v>
      </c>
    </row>
    <row r="1565" spans="1:4" x14ac:dyDescent="0.3">
      <c r="A1565" s="4" t="s">
        <v>62</v>
      </c>
      <c r="B1565" s="4">
        <v>36.103611790000002</v>
      </c>
      <c r="C1565" s="4">
        <v>-2.318828941</v>
      </c>
      <c r="D1565" s="3" t="s">
        <v>1615</v>
      </c>
    </row>
    <row r="1566" spans="1:4" x14ac:dyDescent="0.3">
      <c r="A1566" s="4" t="s">
        <v>1418</v>
      </c>
      <c r="B1566" s="4">
        <v>19.657582940000001</v>
      </c>
      <c r="C1566" s="4">
        <v>-2.315608015</v>
      </c>
      <c r="D1566" s="3" t="s">
        <v>1615</v>
      </c>
    </row>
    <row r="1567" spans="1:4" x14ac:dyDescent="0.3">
      <c r="A1567" s="4" t="s">
        <v>1557</v>
      </c>
      <c r="B1567" s="4">
        <v>987.31083139999998</v>
      </c>
      <c r="C1567" s="4">
        <v>-2.309434161</v>
      </c>
      <c r="D1567" s="3" t="s">
        <v>1615</v>
      </c>
    </row>
    <row r="1568" spans="1:4" x14ac:dyDescent="0.3">
      <c r="A1568" s="4" t="s">
        <v>257</v>
      </c>
      <c r="B1568" s="4">
        <v>12.93603875</v>
      </c>
      <c r="C1568" s="4">
        <v>-2.3091755429999998</v>
      </c>
      <c r="D1568" s="3" t="s">
        <v>1615</v>
      </c>
    </row>
    <row r="1569" spans="1:4" x14ac:dyDescent="0.3">
      <c r="A1569" s="4" t="s">
        <v>697</v>
      </c>
      <c r="B1569" s="4">
        <v>72.678006839999995</v>
      </c>
      <c r="C1569" s="4">
        <v>-2.2916787869999999</v>
      </c>
      <c r="D1569" s="3" t="s">
        <v>1615</v>
      </c>
    </row>
    <row r="1570" spans="1:4" x14ac:dyDescent="0.3">
      <c r="A1570" s="4" t="s">
        <v>783</v>
      </c>
      <c r="B1570" s="4">
        <v>17.243023669999999</v>
      </c>
      <c r="C1570" s="4">
        <v>-2.275689442</v>
      </c>
      <c r="D1570" s="3" t="s">
        <v>1615</v>
      </c>
    </row>
    <row r="1571" spans="1:4" x14ac:dyDescent="0.3">
      <c r="A1571" s="4" t="s">
        <v>4067</v>
      </c>
      <c r="B1571" s="4">
        <v>26.600273439999999</v>
      </c>
      <c r="C1571" s="4">
        <v>-2.2741412909999998</v>
      </c>
      <c r="D1571" s="3" t="s">
        <v>1615</v>
      </c>
    </row>
    <row r="1572" spans="1:4" x14ac:dyDescent="0.3">
      <c r="A1572" s="4" t="s">
        <v>4056</v>
      </c>
      <c r="B1572" s="4">
        <v>19.547087170000001</v>
      </c>
      <c r="C1572" s="4">
        <v>-2.2740164740000002</v>
      </c>
      <c r="D1572" s="3" t="s">
        <v>1615</v>
      </c>
    </row>
    <row r="1573" spans="1:4" x14ac:dyDescent="0.3">
      <c r="A1573" s="4" t="s">
        <v>3651</v>
      </c>
      <c r="B1573" s="4">
        <v>993.97227150000003</v>
      </c>
      <c r="C1573" s="4">
        <v>-2.2714143459999998</v>
      </c>
      <c r="D1573" s="3" t="s">
        <v>1615</v>
      </c>
    </row>
    <row r="1574" spans="1:4" x14ac:dyDescent="0.3">
      <c r="A1574" s="4" t="s">
        <v>1709</v>
      </c>
      <c r="B1574" s="4">
        <v>13.284961600000001</v>
      </c>
      <c r="C1574" s="4">
        <v>-2.2376110759999999</v>
      </c>
      <c r="D1574" s="3" t="s">
        <v>1615</v>
      </c>
    </row>
    <row r="1575" spans="1:4" x14ac:dyDescent="0.3">
      <c r="A1575" s="4" t="s">
        <v>3780</v>
      </c>
      <c r="B1575" s="4">
        <v>51.16137964</v>
      </c>
      <c r="C1575" s="4">
        <v>-2.2100303100000001</v>
      </c>
      <c r="D1575" s="3" t="s">
        <v>1615</v>
      </c>
    </row>
    <row r="1576" spans="1:4" x14ac:dyDescent="0.3">
      <c r="A1576" s="4" t="s">
        <v>377</v>
      </c>
      <c r="B1576" s="4">
        <v>1843.4937319999999</v>
      </c>
      <c r="C1576" s="4">
        <v>-2.208568165</v>
      </c>
      <c r="D1576" s="3" t="s">
        <v>1615</v>
      </c>
    </row>
    <row r="1577" spans="1:4" x14ac:dyDescent="0.3">
      <c r="A1577" s="4" t="s">
        <v>1096</v>
      </c>
      <c r="B1577" s="4">
        <v>146.71582040000001</v>
      </c>
      <c r="C1577" s="4">
        <v>-2.2033737320000002</v>
      </c>
      <c r="D1577" s="3" t="s">
        <v>1615</v>
      </c>
    </row>
    <row r="1578" spans="1:4" x14ac:dyDescent="0.3">
      <c r="A1578" s="4" t="s">
        <v>1262</v>
      </c>
      <c r="B1578" s="4">
        <v>186.94314030000001</v>
      </c>
      <c r="C1578" s="4">
        <v>-2.1975315360000001</v>
      </c>
      <c r="D1578" s="3" t="s">
        <v>1615</v>
      </c>
    </row>
    <row r="1579" spans="1:4" x14ac:dyDescent="0.3">
      <c r="A1579" s="4" t="s">
        <v>4089</v>
      </c>
      <c r="B1579" s="4">
        <v>14.069531960000001</v>
      </c>
      <c r="C1579" s="4">
        <v>-2.1884036020000002</v>
      </c>
      <c r="D1579" s="3" t="s">
        <v>1615</v>
      </c>
    </row>
    <row r="1580" spans="1:4" x14ac:dyDescent="0.3">
      <c r="A1580" s="4" t="s">
        <v>478</v>
      </c>
      <c r="B1580" s="4">
        <v>73.287442560000002</v>
      </c>
      <c r="C1580" s="4">
        <v>-2.183815949</v>
      </c>
      <c r="D1580" s="3" t="s">
        <v>1615</v>
      </c>
    </row>
    <row r="1581" spans="1:4" x14ac:dyDescent="0.3">
      <c r="A1581" s="4" t="s">
        <v>3114</v>
      </c>
      <c r="B1581" s="4">
        <v>148.37621010000001</v>
      </c>
      <c r="C1581" s="4">
        <v>-2.1592852699999998</v>
      </c>
      <c r="D1581" s="3" t="s">
        <v>1615</v>
      </c>
    </row>
    <row r="1582" spans="1:4" x14ac:dyDescent="0.3">
      <c r="A1582" s="4" t="s">
        <v>1585</v>
      </c>
      <c r="B1582" s="4">
        <v>156.76599200000001</v>
      </c>
      <c r="C1582" s="4">
        <v>-2.159081418</v>
      </c>
      <c r="D1582" s="3" t="s">
        <v>1615</v>
      </c>
    </row>
    <row r="1583" spans="1:4" x14ac:dyDescent="0.3">
      <c r="A1583" s="4" t="s">
        <v>282</v>
      </c>
      <c r="B1583" s="4">
        <v>17056.553599999999</v>
      </c>
      <c r="C1583" s="4">
        <v>-2.1515261529999998</v>
      </c>
      <c r="D1583" s="3" t="s">
        <v>1615</v>
      </c>
    </row>
    <row r="1584" spans="1:4" x14ac:dyDescent="0.3">
      <c r="A1584" s="4" t="s">
        <v>2664</v>
      </c>
      <c r="B1584" s="4">
        <v>354.58652089999998</v>
      </c>
      <c r="C1584" s="4">
        <v>-2.1405710870000001</v>
      </c>
      <c r="D1584" s="3" t="s">
        <v>1615</v>
      </c>
    </row>
    <row r="1585" spans="1:4" x14ac:dyDescent="0.3">
      <c r="A1585" s="4" t="s">
        <v>1288</v>
      </c>
      <c r="B1585" s="4">
        <v>1150.1025320000001</v>
      </c>
      <c r="C1585" s="4">
        <v>-2.138474129</v>
      </c>
      <c r="D1585" s="3" t="s">
        <v>1615</v>
      </c>
    </row>
    <row r="1586" spans="1:4" x14ac:dyDescent="0.3">
      <c r="A1586" s="4" t="s">
        <v>3977</v>
      </c>
      <c r="B1586" s="4">
        <v>17.512873549999998</v>
      </c>
      <c r="C1586" s="4">
        <v>-2.1230666550000001</v>
      </c>
      <c r="D1586" s="3" t="s">
        <v>1615</v>
      </c>
    </row>
    <row r="1587" spans="1:4" x14ac:dyDescent="0.3">
      <c r="A1587" s="4" t="s">
        <v>2950</v>
      </c>
      <c r="B1587" s="4">
        <v>29.37990645</v>
      </c>
      <c r="C1587" s="4">
        <v>-2.1176402159999999</v>
      </c>
      <c r="D1587" s="3" t="s">
        <v>1615</v>
      </c>
    </row>
    <row r="1588" spans="1:4" x14ac:dyDescent="0.3">
      <c r="A1588" s="4" t="s">
        <v>61</v>
      </c>
      <c r="B1588" s="4">
        <v>25.30370242</v>
      </c>
      <c r="C1588" s="4">
        <v>-2.1088843310000001</v>
      </c>
      <c r="D1588" s="3" t="s">
        <v>1615</v>
      </c>
    </row>
    <row r="1589" spans="1:4" x14ac:dyDescent="0.3">
      <c r="A1589" s="4" t="s">
        <v>810</v>
      </c>
      <c r="B1589" s="4">
        <v>267.12299289999999</v>
      </c>
      <c r="C1589" s="4">
        <v>-2.0838695010000001</v>
      </c>
      <c r="D1589" s="3" t="s">
        <v>1615</v>
      </c>
    </row>
    <row r="1590" spans="1:4" x14ac:dyDescent="0.3">
      <c r="A1590" s="4" t="s">
        <v>1428</v>
      </c>
      <c r="B1590" s="4">
        <v>44.082140690000003</v>
      </c>
      <c r="C1590" s="4">
        <v>-2.054295159</v>
      </c>
      <c r="D1590" s="3" t="s">
        <v>1615</v>
      </c>
    </row>
    <row r="1591" spans="1:4" x14ac:dyDescent="0.3">
      <c r="A1591" s="4" t="s">
        <v>2189</v>
      </c>
      <c r="B1591" s="4">
        <v>31.43103155</v>
      </c>
      <c r="C1591" s="4">
        <v>-2.048609634</v>
      </c>
      <c r="D1591" s="3" t="s">
        <v>1615</v>
      </c>
    </row>
    <row r="1592" spans="1:4" x14ac:dyDescent="0.3">
      <c r="A1592" s="4" t="s">
        <v>1280</v>
      </c>
      <c r="B1592" s="4">
        <v>89.243572779999994</v>
      </c>
      <c r="C1592" s="4">
        <v>-2.0306987219999999</v>
      </c>
      <c r="D1592" s="3" t="s">
        <v>1615</v>
      </c>
    </row>
    <row r="1593" spans="1:4" x14ac:dyDescent="0.3">
      <c r="A1593" s="4" t="s">
        <v>420</v>
      </c>
      <c r="B1593" s="4">
        <v>215.4863507</v>
      </c>
      <c r="C1593" s="4">
        <v>-2.021633241</v>
      </c>
      <c r="D1593" s="3" t="s">
        <v>1615</v>
      </c>
    </row>
    <row r="1594" spans="1:4" x14ac:dyDescent="0.3">
      <c r="A1594" s="4" t="s">
        <v>3768</v>
      </c>
      <c r="B1594" s="4">
        <v>11.40736594</v>
      </c>
      <c r="C1594" s="4">
        <v>-2.014214451</v>
      </c>
      <c r="D1594" s="3" t="s">
        <v>1615</v>
      </c>
    </row>
    <row r="1595" spans="1:4" x14ac:dyDescent="0.3">
      <c r="A1595" s="4" t="s">
        <v>3959</v>
      </c>
      <c r="B1595" s="4">
        <v>30.645477069999998</v>
      </c>
      <c r="C1595" s="4">
        <v>-2.001190228</v>
      </c>
      <c r="D1595" s="3" t="s">
        <v>1615</v>
      </c>
    </row>
    <row r="1596" spans="1:4" x14ac:dyDescent="0.3">
      <c r="A1596" s="4" t="s">
        <v>1277</v>
      </c>
      <c r="B1596" s="4">
        <v>35.627886539999999</v>
      </c>
      <c r="C1596" s="4">
        <v>-1.9922928900000001</v>
      </c>
      <c r="D1596" s="3" t="s">
        <v>1615</v>
      </c>
    </row>
    <row r="1597" spans="1:4" x14ac:dyDescent="0.3">
      <c r="A1597" s="4" t="s">
        <v>3728</v>
      </c>
      <c r="B1597" s="4">
        <v>21.260595840000001</v>
      </c>
      <c r="C1597" s="4">
        <v>-1.990955936</v>
      </c>
      <c r="D1597" s="3" t="s">
        <v>1615</v>
      </c>
    </row>
    <row r="1598" spans="1:4" x14ac:dyDescent="0.3">
      <c r="A1598" s="4" t="s">
        <v>2774</v>
      </c>
      <c r="B1598" s="4">
        <v>28.560706700000001</v>
      </c>
      <c r="C1598" s="4">
        <v>-1.985895645</v>
      </c>
      <c r="D1598" s="3" t="s">
        <v>1615</v>
      </c>
    </row>
    <row r="1599" spans="1:4" x14ac:dyDescent="0.3">
      <c r="A1599" s="4" t="s">
        <v>741</v>
      </c>
      <c r="B1599" s="4">
        <v>33.290808370000001</v>
      </c>
      <c r="C1599" s="4">
        <v>-1.9821527640000001</v>
      </c>
      <c r="D1599" s="3" t="s">
        <v>1615</v>
      </c>
    </row>
    <row r="1600" spans="1:4" x14ac:dyDescent="0.3">
      <c r="A1600" s="4" t="s">
        <v>485</v>
      </c>
      <c r="B1600" s="4">
        <v>438.0598584</v>
      </c>
      <c r="C1600" s="4">
        <v>-1.982147248</v>
      </c>
      <c r="D1600" s="3" t="s">
        <v>1615</v>
      </c>
    </row>
    <row r="1601" spans="1:4" x14ac:dyDescent="0.3">
      <c r="A1601" s="4" t="s">
        <v>1410</v>
      </c>
      <c r="B1601" s="4">
        <v>3076.3451129999999</v>
      </c>
      <c r="C1601" s="4">
        <v>-1.979093429</v>
      </c>
      <c r="D1601" s="3" t="s">
        <v>1615</v>
      </c>
    </row>
    <row r="1602" spans="1:4" x14ac:dyDescent="0.3">
      <c r="A1602" s="4" t="s">
        <v>1177</v>
      </c>
      <c r="B1602" s="4">
        <v>320.1922826</v>
      </c>
      <c r="C1602" s="4">
        <v>-1.9732377219999999</v>
      </c>
      <c r="D1602" s="3" t="s">
        <v>1615</v>
      </c>
    </row>
    <row r="1603" spans="1:4" x14ac:dyDescent="0.3">
      <c r="A1603" s="4" t="s">
        <v>345</v>
      </c>
      <c r="B1603" s="4">
        <v>659.66673519999995</v>
      </c>
      <c r="C1603" s="4">
        <v>-1.9720601449999999</v>
      </c>
      <c r="D1603" s="3" t="s">
        <v>1615</v>
      </c>
    </row>
    <row r="1604" spans="1:4" x14ac:dyDescent="0.3">
      <c r="A1604" s="4" t="s">
        <v>3949</v>
      </c>
      <c r="B1604" s="4">
        <v>301.42326200000002</v>
      </c>
      <c r="C1604" s="4">
        <v>-1.962790773</v>
      </c>
      <c r="D1604" s="3" t="s">
        <v>1615</v>
      </c>
    </row>
    <row r="1605" spans="1:4" x14ac:dyDescent="0.3">
      <c r="A1605" s="4" t="s">
        <v>2273</v>
      </c>
      <c r="B1605" s="4">
        <v>164.80809170000001</v>
      </c>
      <c r="C1605" s="4">
        <v>-1.956354028</v>
      </c>
      <c r="D1605" s="3" t="s">
        <v>1615</v>
      </c>
    </row>
    <row r="1606" spans="1:4" x14ac:dyDescent="0.3">
      <c r="A1606" s="4" t="s">
        <v>677</v>
      </c>
      <c r="B1606" s="4">
        <v>25.706032839999999</v>
      </c>
      <c r="C1606" s="4">
        <v>-1.935973556</v>
      </c>
      <c r="D1606" s="3" t="s">
        <v>1615</v>
      </c>
    </row>
    <row r="1607" spans="1:4" x14ac:dyDescent="0.3">
      <c r="A1607" s="4" t="s">
        <v>339</v>
      </c>
      <c r="B1607" s="4">
        <v>165.7585856</v>
      </c>
      <c r="C1607" s="4">
        <v>-1.9356931550000001</v>
      </c>
      <c r="D1607" s="3" t="s">
        <v>1615</v>
      </c>
    </row>
    <row r="1608" spans="1:4" x14ac:dyDescent="0.3">
      <c r="A1608" s="4" t="s">
        <v>1995</v>
      </c>
      <c r="B1608" s="4">
        <v>4852.8783880000001</v>
      </c>
      <c r="C1608" s="4">
        <v>-1.9302483370000001</v>
      </c>
      <c r="D1608" s="3" t="s">
        <v>1615</v>
      </c>
    </row>
    <row r="1609" spans="1:4" x14ac:dyDescent="0.3">
      <c r="A1609" s="4" t="s">
        <v>1469</v>
      </c>
      <c r="B1609" s="4">
        <v>59.200257120000003</v>
      </c>
      <c r="C1609" s="4">
        <v>-1.930043116</v>
      </c>
      <c r="D1609" s="3" t="s">
        <v>1615</v>
      </c>
    </row>
    <row r="1610" spans="1:4" x14ac:dyDescent="0.3">
      <c r="A1610" s="4" t="s">
        <v>3924</v>
      </c>
      <c r="B1610" s="4">
        <v>35.683934870000002</v>
      </c>
      <c r="C1610" s="4">
        <v>-1.9105897169999999</v>
      </c>
      <c r="D1610" s="3" t="s">
        <v>1615</v>
      </c>
    </row>
    <row r="1611" spans="1:4" x14ac:dyDescent="0.3">
      <c r="A1611" s="4" t="s">
        <v>687</v>
      </c>
      <c r="B1611" s="4">
        <v>3962.8884240000002</v>
      </c>
      <c r="C1611" s="4">
        <v>-1.90901276</v>
      </c>
      <c r="D1611" s="3" t="s">
        <v>1615</v>
      </c>
    </row>
    <row r="1612" spans="1:4" x14ac:dyDescent="0.3">
      <c r="A1612" s="4" t="s">
        <v>242</v>
      </c>
      <c r="B1612" s="4">
        <v>96.708286040000004</v>
      </c>
      <c r="C1612" s="4">
        <v>-1.902487466</v>
      </c>
      <c r="D1612" s="3" t="s">
        <v>1615</v>
      </c>
    </row>
    <row r="1613" spans="1:4" x14ac:dyDescent="0.3">
      <c r="A1613" s="4" t="s">
        <v>1039</v>
      </c>
      <c r="B1613" s="4">
        <v>387.41448830000002</v>
      </c>
      <c r="C1613" s="4">
        <v>-1.8947218960000001</v>
      </c>
      <c r="D1613" s="3" t="s">
        <v>1615</v>
      </c>
    </row>
    <row r="1614" spans="1:4" x14ac:dyDescent="0.3">
      <c r="A1614" s="4" t="s">
        <v>433</v>
      </c>
      <c r="B1614" s="4">
        <v>17.665384240000002</v>
      </c>
      <c r="C1614" s="4">
        <v>-1.8932058279999999</v>
      </c>
      <c r="D1614" s="3" t="s">
        <v>1615</v>
      </c>
    </row>
    <row r="1615" spans="1:4" x14ac:dyDescent="0.3">
      <c r="A1615" s="4" t="s">
        <v>744</v>
      </c>
      <c r="B1615" s="4">
        <v>16401.744289999999</v>
      </c>
      <c r="C1615" s="4">
        <v>-1.889919417</v>
      </c>
      <c r="D1615" s="3" t="s">
        <v>1615</v>
      </c>
    </row>
    <row r="1616" spans="1:4" x14ac:dyDescent="0.3">
      <c r="A1616" s="4" t="s">
        <v>4060</v>
      </c>
      <c r="B1616" s="4">
        <v>26.684032689999999</v>
      </c>
      <c r="C1616" s="4">
        <v>-1.8873798980000001</v>
      </c>
      <c r="D1616" s="3" t="s">
        <v>1615</v>
      </c>
    </row>
    <row r="1617" spans="1:4" x14ac:dyDescent="0.3">
      <c r="A1617" s="4" t="s">
        <v>1263</v>
      </c>
      <c r="B1617" s="4">
        <v>90.816252710000001</v>
      </c>
      <c r="C1617" s="4">
        <v>-1.8872050469999999</v>
      </c>
      <c r="D1617" s="3" t="s">
        <v>1615</v>
      </c>
    </row>
    <row r="1618" spans="1:4" x14ac:dyDescent="0.3">
      <c r="A1618" s="4" t="s">
        <v>3808</v>
      </c>
      <c r="B1618" s="4">
        <v>22.787344659999999</v>
      </c>
      <c r="C1618" s="4">
        <v>-1.8842249659999999</v>
      </c>
      <c r="D1618" s="3" t="s">
        <v>1615</v>
      </c>
    </row>
    <row r="1619" spans="1:4" x14ac:dyDescent="0.3">
      <c r="A1619" s="4" t="s">
        <v>1334</v>
      </c>
      <c r="B1619" s="4">
        <v>24.639204339999999</v>
      </c>
      <c r="C1619" s="4">
        <v>-1.875574093</v>
      </c>
      <c r="D1619" s="3" t="s">
        <v>1615</v>
      </c>
    </row>
    <row r="1620" spans="1:4" x14ac:dyDescent="0.3">
      <c r="A1620" s="4" t="s">
        <v>3050</v>
      </c>
      <c r="B1620" s="4">
        <v>17.430582810000001</v>
      </c>
      <c r="C1620" s="4">
        <v>-1.875425871</v>
      </c>
      <c r="D1620" s="3" t="s">
        <v>1615</v>
      </c>
    </row>
    <row r="1621" spans="1:4" x14ac:dyDescent="0.3">
      <c r="A1621" s="4" t="s">
        <v>418</v>
      </c>
      <c r="B1621" s="4">
        <v>1874.2502950000001</v>
      </c>
      <c r="C1621" s="4">
        <v>-1.8705868619999999</v>
      </c>
      <c r="D1621" s="3" t="s">
        <v>1615</v>
      </c>
    </row>
    <row r="1622" spans="1:4" x14ac:dyDescent="0.3">
      <c r="A1622" s="4" t="s">
        <v>1600</v>
      </c>
      <c r="B1622" s="4">
        <v>135.6015476</v>
      </c>
      <c r="C1622" s="4">
        <v>-1.8694073870000001</v>
      </c>
      <c r="D1622" s="3" t="s">
        <v>1615</v>
      </c>
    </row>
    <row r="1623" spans="1:4" x14ac:dyDescent="0.3">
      <c r="A1623" s="4" t="s">
        <v>1400</v>
      </c>
      <c r="B1623" s="4">
        <v>177.4838144</v>
      </c>
      <c r="C1623" s="4">
        <v>-1.8688492910000001</v>
      </c>
      <c r="D1623" s="3" t="s">
        <v>1615</v>
      </c>
    </row>
    <row r="1624" spans="1:4" x14ac:dyDescent="0.3">
      <c r="A1624" s="4" t="s">
        <v>1299</v>
      </c>
      <c r="B1624" s="4">
        <v>10727.39625</v>
      </c>
      <c r="C1624" s="4">
        <v>-1.864809084</v>
      </c>
      <c r="D1624" s="3" t="s">
        <v>1615</v>
      </c>
    </row>
    <row r="1625" spans="1:4" x14ac:dyDescent="0.3">
      <c r="A1625" s="4" t="s">
        <v>1575</v>
      </c>
      <c r="B1625" s="4">
        <v>41.77017601</v>
      </c>
      <c r="C1625" s="4">
        <v>-1.848634135</v>
      </c>
      <c r="D1625" s="3" t="s">
        <v>1615</v>
      </c>
    </row>
    <row r="1626" spans="1:4" x14ac:dyDescent="0.3">
      <c r="A1626" s="4" t="s">
        <v>1759</v>
      </c>
      <c r="B1626" s="4">
        <v>68.143208139999999</v>
      </c>
      <c r="C1626" s="4">
        <v>-1.8473291810000001</v>
      </c>
      <c r="D1626" s="3" t="s">
        <v>1615</v>
      </c>
    </row>
    <row r="1627" spans="1:4" x14ac:dyDescent="0.3">
      <c r="A1627" s="4" t="s">
        <v>1160</v>
      </c>
      <c r="B1627" s="4">
        <v>491.12693689999998</v>
      </c>
      <c r="C1627" s="4">
        <v>-1.83392551</v>
      </c>
      <c r="D1627" s="3" t="s">
        <v>1615</v>
      </c>
    </row>
    <row r="1628" spans="1:4" x14ac:dyDescent="0.3">
      <c r="A1628" s="4" t="s">
        <v>686</v>
      </c>
      <c r="B1628" s="4">
        <v>18.922089079999999</v>
      </c>
      <c r="C1628" s="4">
        <v>-1.829039283</v>
      </c>
      <c r="D1628" s="3" t="s">
        <v>1615</v>
      </c>
    </row>
    <row r="1629" spans="1:4" x14ac:dyDescent="0.3">
      <c r="A1629" s="4" t="s">
        <v>4009</v>
      </c>
      <c r="B1629" s="4">
        <v>31.381770899999999</v>
      </c>
      <c r="C1629" s="4">
        <v>-1.8288860250000001</v>
      </c>
      <c r="D1629" s="3" t="s">
        <v>1615</v>
      </c>
    </row>
    <row r="1630" spans="1:4" x14ac:dyDescent="0.3">
      <c r="A1630" s="4" t="s">
        <v>2822</v>
      </c>
      <c r="B1630" s="4">
        <v>305.44941560000001</v>
      </c>
      <c r="C1630" s="4">
        <v>-1.8283245319999999</v>
      </c>
      <c r="D1630" s="3" t="s">
        <v>1615</v>
      </c>
    </row>
    <row r="1631" spans="1:4" x14ac:dyDescent="0.3">
      <c r="A1631" s="4" t="s">
        <v>4071</v>
      </c>
      <c r="B1631" s="4">
        <v>54.930032969999999</v>
      </c>
      <c r="C1631" s="4">
        <v>-1.8164152200000001</v>
      </c>
      <c r="D1631" s="3" t="s">
        <v>1615</v>
      </c>
    </row>
    <row r="1632" spans="1:4" x14ac:dyDescent="0.3">
      <c r="A1632" s="4" t="s">
        <v>1767</v>
      </c>
      <c r="B1632" s="4">
        <v>127.91030619999999</v>
      </c>
      <c r="C1632" s="4">
        <v>-1.8069253380000001</v>
      </c>
      <c r="D1632" s="3" t="s">
        <v>1615</v>
      </c>
    </row>
    <row r="1633" spans="1:4" x14ac:dyDescent="0.3">
      <c r="A1633" s="4" t="s">
        <v>3291</v>
      </c>
      <c r="B1633" s="4">
        <v>23.62183782</v>
      </c>
      <c r="C1633" s="4">
        <v>-1.789298056</v>
      </c>
      <c r="D1633" s="3" t="s">
        <v>1615</v>
      </c>
    </row>
    <row r="1634" spans="1:4" x14ac:dyDescent="0.3">
      <c r="A1634" s="4" t="s">
        <v>1374</v>
      </c>
      <c r="B1634" s="4">
        <v>332.5935222</v>
      </c>
      <c r="C1634" s="4">
        <v>-1.7879099060000001</v>
      </c>
      <c r="D1634" s="3" t="s">
        <v>1615</v>
      </c>
    </row>
    <row r="1635" spans="1:4" x14ac:dyDescent="0.3">
      <c r="A1635" s="4" t="s">
        <v>1612</v>
      </c>
      <c r="B1635" s="4">
        <v>74.954498659999999</v>
      </c>
      <c r="C1635" s="4">
        <v>-1.784299232</v>
      </c>
      <c r="D1635" s="3" t="s">
        <v>1615</v>
      </c>
    </row>
    <row r="1636" spans="1:4" x14ac:dyDescent="0.3">
      <c r="A1636" s="4" t="s">
        <v>1321</v>
      </c>
      <c r="B1636" s="4">
        <v>278.8679262</v>
      </c>
      <c r="C1636" s="4">
        <v>-1.7802943689999999</v>
      </c>
      <c r="D1636" s="3" t="s">
        <v>1615</v>
      </c>
    </row>
    <row r="1637" spans="1:4" x14ac:dyDescent="0.3">
      <c r="A1637" s="4" t="s">
        <v>4055</v>
      </c>
      <c r="B1637" s="4">
        <v>55.74987789</v>
      </c>
      <c r="C1637" s="4">
        <v>-1.77531752</v>
      </c>
      <c r="D1637" s="3" t="s">
        <v>1615</v>
      </c>
    </row>
    <row r="1638" spans="1:4" x14ac:dyDescent="0.3">
      <c r="A1638" s="4" t="s">
        <v>1785</v>
      </c>
      <c r="B1638" s="4">
        <v>118.63100660000001</v>
      </c>
      <c r="C1638" s="4">
        <v>-1.768411577</v>
      </c>
      <c r="D1638" s="3" t="s">
        <v>1615</v>
      </c>
    </row>
    <row r="1639" spans="1:4" x14ac:dyDescent="0.3">
      <c r="A1639" s="4" t="s">
        <v>424</v>
      </c>
      <c r="B1639" s="4">
        <v>35.171876240000003</v>
      </c>
      <c r="C1639" s="4">
        <v>-1.767223142</v>
      </c>
      <c r="D1639" s="3" t="s">
        <v>1615</v>
      </c>
    </row>
    <row r="1640" spans="1:4" x14ac:dyDescent="0.3">
      <c r="A1640" s="4" t="s">
        <v>1688</v>
      </c>
      <c r="B1640" s="4">
        <v>59.327937290000001</v>
      </c>
      <c r="C1640" s="4">
        <v>-1.76706819</v>
      </c>
      <c r="D1640" s="3" t="s">
        <v>1615</v>
      </c>
    </row>
    <row r="1641" spans="1:4" x14ac:dyDescent="0.3">
      <c r="A1641" s="4" t="s">
        <v>3710</v>
      </c>
      <c r="B1641" s="4">
        <v>95.539597729999997</v>
      </c>
      <c r="C1641" s="4">
        <v>-1.7612999220000001</v>
      </c>
      <c r="D1641" s="3" t="s">
        <v>1615</v>
      </c>
    </row>
    <row r="1642" spans="1:4" x14ac:dyDescent="0.3">
      <c r="A1642" s="4" t="s">
        <v>696</v>
      </c>
      <c r="B1642" s="4">
        <v>47.388247569999997</v>
      </c>
      <c r="C1642" s="4">
        <v>-1.760435757</v>
      </c>
      <c r="D1642" s="3" t="s">
        <v>1615</v>
      </c>
    </row>
    <row r="1643" spans="1:4" x14ac:dyDescent="0.3">
      <c r="A1643" s="4" t="s">
        <v>3892</v>
      </c>
      <c r="B1643" s="4">
        <v>155.2244556</v>
      </c>
      <c r="C1643" s="4">
        <v>-1.75967981</v>
      </c>
      <c r="D1643" s="3" t="s">
        <v>1615</v>
      </c>
    </row>
    <row r="1644" spans="1:4" x14ac:dyDescent="0.3">
      <c r="A1644" s="4" t="s">
        <v>746</v>
      </c>
      <c r="B1644" s="4">
        <v>32.208176860000002</v>
      </c>
      <c r="C1644" s="4">
        <v>-1.7587629950000001</v>
      </c>
      <c r="D1644" s="3" t="s">
        <v>1615</v>
      </c>
    </row>
    <row r="1645" spans="1:4" x14ac:dyDescent="0.3">
      <c r="A1645" s="4" t="s">
        <v>491</v>
      </c>
      <c r="B1645" s="4">
        <v>73.873124369999999</v>
      </c>
      <c r="C1645" s="4">
        <v>-1.754883897</v>
      </c>
      <c r="D1645" s="3" t="s">
        <v>1615</v>
      </c>
    </row>
    <row r="1646" spans="1:4" x14ac:dyDescent="0.3">
      <c r="A1646" s="4" t="s">
        <v>1027</v>
      </c>
      <c r="B1646" s="4">
        <v>1166.130222</v>
      </c>
      <c r="C1646" s="4">
        <v>-1.751926565</v>
      </c>
      <c r="D1646" s="3" t="s">
        <v>1615</v>
      </c>
    </row>
    <row r="1647" spans="1:4" x14ac:dyDescent="0.3">
      <c r="A1647" s="4" t="s">
        <v>1499</v>
      </c>
      <c r="B1647" s="4">
        <v>172.2295311</v>
      </c>
      <c r="C1647" s="4">
        <v>-1.741148159</v>
      </c>
      <c r="D1647" s="3" t="s">
        <v>1615</v>
      </c>
    </row>
    <row r="1648" spans="1:4" x14ac:dyDescent="0.3">
      <c r="A1648" s="4" t="s">
        <v>2983</v>
      </c>
      <c r="B1648" s="4">
        <v>19.54800487</v>
      </c>
      <c r="C1648" s="4">
        <v>-1.74050006</v>
      </c>
      <c r="D1648" s="3" t="s">
        <v>1615</v>
      </c>
    </row>
    <row r="1649" spans="1:4" x14ac:dyDescent="0.3">
      <c r="A1649" s="4" t="s">
        <v>986</v>
      </c>
      <c r="B1649" s="4">
        <v>46.046063510000003</v>
      </c>
      <c r="C1649" s="4">
        <v>-1.7376197440000001</v>
      </c>
      <c r="D1649" s="3" t="s">
        <v>1615</v>
      </c>
    </row>
    <row r="1650" spans="1:4" x14ac:dyDescent="0.3">
      <c r="A1650" s="4" t="s">
        <v>1154</v>
      </c>
      <c r="B1650" s="4">
        <v>2170.8677710000002</v>
      </c>
      <c r="C1650" s="4">
        <v>-1.732621953</v>
      </c>
      <c r="D1650" s="3" t="s">
        <v>1615</v>
      </c>
    </row>
    <row r="1651" spans="1:4" x14ac:dyDescent="0.3">
      <c r="A1651" s="4" t="s">
        <v>1461</v>
      </c>
      <c r="B1651" s="4">
        <v>56.27450048</v>
      </c>
      <c r="C1651" s="4">
        <v>-1.7277055079999999</v>
      </c>
      <c r="D1651" s="3" t="s">
        <v>1615</v>
      </c>
    </row>
    <row r="1652" spans="1:4" x14ac:dyDescent="0.3">
      <c r="A1652" s="4" t="s">
        <v>1969</v>
      </c>
      <c r="B1652" s="4">
        <v>115.0879126</v>
      </c>
      <c r="C1652" s="4">
        <v>-1.7238285099999999</v>
      </c>
      <c r="D1652" s="3" t="s">
        <v>1615</v>
      </c>
    </row>
    <row r="1653" spans="1:4" x14ac:dyDescent="0.3">
      <c r="A1653" s="4" t="s">
        <v>1070</v>
      </c>
      <c r="B1653" s="4">
        <v>364.01546889999997</v>
      </c>
      <c r="C1653" s="4">
        <v>-1.7175455209999999</v>
      </c>
      <c r="D1653" s="3" t="s">
        <v>1615</v>
      </c>
    </row>
    <row r="1654" spans="1:4" x14ac:dyDescent="0.3">
      <c r="A1654" s="4" t="s">
        <v>3957</v>
      </c>
      <c r="B1654" s="4">
        <v>26.67453179</v>
      </c>
      <c r="C1654" s="4">
        <v>-1.7147272330000001</v>
      </c>
      <c r="D1654" s="3" t="s">
        <v>1615</v>
      </c>
    </row>
    <row r="1655" spans="1:4" x14ac:dyDescent="0.3">
      <c r="A1655" s="4" t="s">
        <v>346</v>
      </c>
      <c r="B1655" s="4">
        <v>70.164473270000002</v>
      </c>
      <c r="C1655" s="4">
        <v>-1.7119593340000001</v>
      </c>
      <c r="D1655" s="3" t="s">
        <v>1615</v>
      </c>
    </row>
    <row r="1656" spans="1:4" x14ac:dyDescent="0.3">
      <c r="A1656" s="4" t="s">
        <v>3588</v>
      </c>
      <c r="B1656" s="4">
        <v>31.89863974</v>
      </c>
      <c r="C1656" s="4">
        <v>-1.7104782249999999</v>
      </c>
      <c r="D1656" s="3" t="s">
        <v>1615</v>
      </c>
    </row>
    <row r="1657" spans="1:4" x14ac:dyDescent="0.3">
      <c r="A1657" s="4" t="s">
        <v>269</v>
      </c>
      <c r="B1657" s="4">
        <v>392.85188749999998</v>
      </c>
      <c r="C1657" s="4">
        <v>-1.7095142059999999</v>
      </c>
      <c r="D1657" s="3" t="s">
        <v>1615</v>
      </c>
    </row>
    <row r="1658" spans="1:4" x14ac:dyDescent="0.3">
      <c r="A1658" s="4" t="s">
        <v>2845</v>
      </c>
      <c r="B1658" s="4">
        <v>37885.459900000002</v>
      </c>
      <c r="C1658" s="4">
        <v>-1.7079239129999999</v>
      </c>
      <c r="D1658" s="3" t="s">
        <v>1615</v>
      </c>
    </row>
    <row r="1659" spans="1:4" x14ac:dyDescent="0.3">
      <c r="A1659" s="4" t="s">
        <v>3702</v>
      </c>
      <c r="B1659" s="4">
        <v>144.0727771</v>
      </c>
      <c r="C1659" s="4">
        <v>-1.7073086239999999</v>
      </c>
      <c r="D1659" s="3" t="s">
        <v>1615</v>
      </c>
    </row>
    <row r="1660" spans="1:4" x14ac:dyDescent="0.3">
      <c r="A1660" s="4" t="s">
        <v>1770</v>
      </c>
      <c r="B1660" s="4">
        <v>109.5380464</v>
      </c>
      <c r="C1660" s="4">
        <v>-1.6958784760000001</v>
      </c>
      <c r="D1660" s="3" t="s">
        <v>1615</v>
      </c>
    </row>
    <row r="1661" spans="1:4" x14ac:dyDescent="0.3">
      <c r="A1661" s="4" t="s">
        <v>1074</v>
      </c>
      <c r="B1661" s="4">
        <v>5053.0217730000004</v>
      </c>
      <c r="C1661" s="4">
        <v>-1.6852604390000001</v>
      </c>
      <c r="D1661" s="3" t="s">
        <v>1615</v>
      </c>
    </row>
    <row r="1662" spans="1:4" x14ac:dyDescent="0.3">
      <c r="A1662" s="4" t="s">
        <v>693</v>
      </c>
      <c r="B1662" s="4">
        <v>173.93362049999999</v>
      </c>
      <c r="C1662" s="4">
        <v>-1.6759067409999999</v>
      </c>
      <c r="D1662" s="3" t="s">
        <v>1615</v>
      </c>
    </row>
    <row r="1663" spans="1:4" x14ac:dyDescent="0.3">
      <c r="A1663" s="4" t="s">
        <v>4001</v>
      </c>
      <c r="B1663" s="4">
        <v>23.938383829999999</v>
      </c>
      <c r="C1663" s="4">
        <v>-1.6739431060000001</v>
      </c>
      <c r="D1663" s="3" t="s">
        <v>1615</v>
      </c>
    </row>
    <row r="1664" spans="1:4" x14ac:dyDescent="0.3">
      <c r="A1664" s="4" t="s">
        <v>1255</v>
      </c>
      <c r="B1664" s="4">
        <v>7720.6695739999996</v>
      </c>
      <c r="C1664" s="4">
        <v>-1.6733921030000001</v>
      </c>
      <c r="D1664" s="3" t="s">
        <v>1615</v>
      </c>
    </row>
    <row r="1665" spans="1:4" x14ac:dyDescent="0.3">
      <c r="A1665" s="4" t="s">
        <v>676</v>
      </c>
      <c r="B1665" s="4">
        <v>50.795580139999998</v>
      </c>
      <c r="C1665" s="4">
        <v>-1.670263254</v>
      </c>
      <c r="D1665" s="3" t="s">
        <v>1615</v>
      </c>
    </row>
    <row r="1666" spans="1:4" x14ac:dyDescent="0.3">
      <c r="A1666" s="4" t="s">
        <v>1005</v>
      </c>
      <c r="B1666" s="4">
        <v>37.256730310000002</v>
      </c>
      <c r="C1666" s="4">
        <v>-1.6665841619999999</v>
      </c>
      <c r="D1666" s="3" t="s">
        <v>1615</v>
      </c>
    </row>
    <row r="1667" spans="1:4" x14ac:dyDescent="0.3">
      <c r="A1667" s="4" t="s">
        <v>3333</v>
      </c>
      <c r="B1667" s="4">
        <v>360.98048319999998</v>
      </c>
      <c r="C1667" s="4">
        <v>-1.6444931620000001</v>
      </c>
      <c r="D1667" s="3" t="s">
        <v>1615</v>
      </c>
    </row>
    <row r="1668" spans="1:4" x14ac:dyDescent="0.3">
      <c r="A1668" s="4" t="s">
        <v>2241</v>
      </c>
      <c r="B1668" s="4">
        <v>285.72053879999999</v>
      </c>
      <c r="C1668" s="4">
        <v>-1.641934834</v>
      </c>
      <c r="D1668" s="3" t="s">
        <v>1615</v>
      </c>
    </row>
    <row r="1669" spans="1:4" x14ac:dyDescent="0.3">
      <c r="A1669" s="4" t="s">
        <v>2196</v>
      </c>
      <c r="B1669" s="4">
        <v>12693.815549999999</v>
      </c>
      <c r="C1669" s="4">
        <v>-1.6406018920000001</v>
      </c>
      <c r="D1669" s="3" t="s">
        <v>1615</v>
      </c>
    </row>
    <row r="1670" spans="1:4" x14ac:dyDescent="0.3">
      <c r="A1670" s="4" t="s">
        <v>1571</v>
      </c>
      <c r="B1670" s="4">
        <v>43.468844050000001</v>
      </c>
      <c r="C1670" s="4">
        <v>-1.635378489</v>
      </c>
      <c r="D1670" s="3" t="s">
        <v>1615</v>
      </c>
    </row>
    <row r="1671" spans="1:4" x14ac:dyDescent="0.3">
      <c r="A1671" s="4" t="s">
        <v>1842</v>
      </c>
      <c r="B1671" s="4">
        <v>170.70788519999999</v>
      </c>
      <c r="C1671" s="4">
        <v>-1.6223478229999999</v>
      </c>
      <c r="D1671" s="3" t="s">
        <v>1615</v>
      </c>
    </row>
    <row r="1672" spans="1:4" x14ac:dyDescent="0.3">
      <c r="A1672" s="4" t="s">
        <v>3330</v>
      </c>
      <c r="B1672" s="4">
        <v>47.529032430000001</v>
      </c>
      <c r="C1672" s="4">
        <v>-1.6222959939999999</v>
      </c>
      <c r="D1672" s="3" t="s">
        <v>1615</v>
      </c>
    </row>
    <row r="1673" spans="1:4" x14ac:dyDescent="0.3">
      <c r="A1673" s="4" t="s">
        <v>3958</v>
      </c>
      <c r="B1673" s="4">
        <v>821.44299290000004</v>
      </c>
      <c r="C1673" s="4">
        <v>-1.6200977889999999</v>
      </c>
      <c r="D1673" s="3" t="s">
        <v>1615</v>
      </c>
    </row>
    <row r="1674" spans="1:4" x14ac:dyDescent="0.3">
      <c r="A1674" s="4" t="s">
        <v>1739</v>
      </c>
      <c r="B1674" s="4">
        <v>382.22495800000002</v>
      </c>
      <c r="C1674" s="4">
        <v>-1.609242965</v>
      </c>
      <c r="D1674" s="3" t="s">
        <v>1615</v>
      </c>
    </row>
    <row r="1675" spans="1:4" x14ac:dyDescent="0.3">
      <c r="A1675" s="4" t="s">
        <v>1487</v>
      </c>
      <c r="B1675" s="4">
        <v>160.62082459999999</v>
      </c>
      <c r="C1675" s="4">
        <v>-1.6001999689999999</v>
      </c>
      <c r="D1675" s="3" t="s">
        <v>1615</v>
      </c>
    </row>
    <row r="1676" spans="1:4" x14ac:dyDescent="0.3">
      <c r="A1676" s="4" t="s">
        <v>2710</v>
      </c>
      <c r="B1676" s="4">
        <v>32.372865330000003</v>
      </c>
      <c r="C1676" s="4">
        <v>-1.5989390569999999</v>
      </c>
      <c r="D1676" s="3" t="s">
        <v>1615</v>
      </c>
    </row>
    <row r="1677" spans="1:4" x14ac:dyDescent="0.3">
      <c r="A1677" s="4" t="s">
        <v>1459</v>
      </c>
      <c r="B1677" s="4">
        <v>331.07903720000002</v>
      </c>
      <c r="C1677" s="4">
        <v>-1.591767028</v>
      </c>
      <c r="D1677" s="3" t="s">
        <v>1615</v>
      </c>
    </row>
    <row r="1678" spans="1:4" x14ac:dyDescent="0.3">
      <c r="A1678" s="4" t="s">
        <v>662</v>
      </c>
      <c r="B1678" s="4">
        <v>39.805759430000002</v>
      </c>
      <c r="C1678" s="4">
        <v>-1.5898349469999999</v>
      </c>
      <c r="D1678" s="3" t="s">
        <v>1615</v>
      </c>
    </row>
    <row r="1679" spans="1:4" x14ac:dyDescent="0.3">
      <c r="A1679" s="4" t="s">
        <v>3681</v>
      </c>
      <c r="B1679" s="4">
        <v>22.50179434</v>
      </c>
      <c r="C1679" s="4">
        <v>-1.585644448</v>
      </c>
      <c r="D1679" s="3" t="s">
        <v>1615</v>
      </c>
    </row>
    <row r="1680" spans="1:4" x14ac:dyDescent="0.3">
      <c r="A1680" s="4" t="s">
        <v>2627</v>
      </c>
      <c r="B1680" s="4">
        <v>36.946494950000002</v>
      </c>
      <c r="C1680" s="4">
        <v>-1.5830579579999999</v>
      </c>
      <c r="D1680" s="3" t="s">
        <v>1615</v>
      </c>
    </row>
    <row r="1681" spans="1:4" x14ac:dyDescent="0.3">
      <c r="A1681" s="4" t="s">
        <v>3218</v>
      </c>
      <c r="B1681" s="4">
        <v>121.2117145</v>
      </c>
      <c r="C1681" s="4">
        <v>-1.582353052</v>
      </c>
      <c r="D1681" s="3" t="s">
        <v>1615</v>
      </c>
    </row>
    <row r="1682" spans="1:4" x14ac:dyDescent="0.3">
      <c r="A1682" s="4" t="s">
        <v>710</v>
      </c>
      <c r="B1682" s="4">
        <v>82.179312150000001</v>
      </c>
      <c r="C1682" s="4">
        <v>-1.581935095</v>
      </c>
      <c r="D1682" s="3" t="s">
        <v>1615</v>
      </c>
    </row>
    <row r="1683" spans="1:4" x14ac:dyDescent="0.3">
      <c r="A1683" s="4" t="s">
        <v>1706</v>
      </c>
      <c r="B1683" s="4">
        <v>87.060860550000001</v>
      </c>
      <c r="C1683" s="4">
        <v>-1.5818870309999999</v>
      </c>
      <c r="D1683" s="3" t="s">
        <v>1615</v>
      </c>
    </row>
    <row r="1684" spans="1:4" x14ac:dyDescent="0.3">
      <c r="A1684" s="4" t="s">
        <v>1807</v>
      </c>
      <c r="B1684" s="4">
        <v>269.93765200000001</v>
      </c>
      <c r="C1684" s="4">
        <v>-1.575419345</v>
      </c>
      <c r="D1684" s="3" t="s">
        <v>1615</v>
      </c>
    </row>
    <row r="1685" spans="1:4" x14ac:dyDescent="0.3">
      <c r="A1685" s="4" t="s">
        <v>3815</v>
      </c>
      <c r="B1685" s="4">
        <v>22.922631920000001</v>
      </c>
      <c r="C1685" s="4">
        <v>-1.5702481740000001</v>
      </c>
      <c r="D1685" s="3" t="s">
        <v>1615</v>
      </c>
    </row>
    <row r="1686" spans="1:4" x14ac:dyDescent="0.3">
      <c r="A1686" s="4" t="s">
        <v>3820</v>
      </c>
      <c r="B1686" s="4">
        <v>388.35027220000001</v>
      </c>
      <c r="C1686" s="4">
        <v>-1.565136952</v>
      </c>
      <c r="D1686" s="3" t="s">
        <v>1615</v>
      </c>
    </row>
    <row r="1687" spans="1:4" x14ac:dyDescent="0.3">
      <c r="A1687" s="4" t="s">
        <v>1423</v>
      </c>
      <c r="B1687" s="4">
        <v>461.69020799999998</v>
      </c>
      <c r="C1687" s="4">
        <v>-1.5645755210000001</v>
      </c>
      <c r="D1687" s="3" t="s">
        <v>1615</v>
      </c>
    </row>
    <row r="1688" spans="1:4" x14ac:dyDescent="0.3">
      <c r="A1688" s="4" t="s">
        <v>422</v>
      </c>
      <c r="B1688" s="4">
        <v>142.4001863</v>
      </c>
      <c r="C1688" s="4">
        <v>-1.5628191149999999</v>
      </c>
      <c r="D1688" s="3" t="s">
        <v>1615</v>
      </c>
    </row>
    <row r="1689" spans="1:4" x14ac:dyDescent="0.3">
      <c r="A1689" s="4" t="s">
        <v>63</v>
      </c>
      <c r="B1689" s="4">
        <v>239.9396304</v>
      </c>
      <c r="C1689" s="4">
        <v>-1.559001326</v>
      </c>
      <c r="D1689" s="3" t="s">
        <v>1615</v>
      </c>
    </row>
    <row r="1690" spans="1:4" x14ac:dyDescent="0.3">
      <c r="A1690" s="4" t="s">
        <v>1539</v>
      </c>
      <c r="B1690" s="4">
        <v>43.614392019999997</v>
      </c>
      <c r="C1690" s="4">
        <v>-1.554374393</v>
      </c>
      <c r="D1690" s="3" t="s">
        <v>1615</v>
      </c>
    </row>
    <row r="1691" spans="1:4" x14ac:dyDescent="0.3">
      <c r="A1691" s="4" t="s">
        <v>415</v>
      </c>
      <c r="B1691" s="4">
        <v>76.420638929999996</v>
      </c>
      <c r="C1691" s="4">
        <v>-1.5539125760000001</v>
      </c>
      <c r="D1691" s="3" t="s">
        <v>1615</v>
      </c>
    </row>
    <row r="1692" spans="1:4" x14ac:dyDescent="0.3">
      <c r="A1692" s="4" t="s">
        <v>356</v>
      </c>
      <c r="B1692" s="4">
        <v>382.89631589999999</v>
      </c>
      <c r="C1692" s="4">
        <v>-1.5454030430000001</v>
      </c>
      <c r="D1692" s="3" t="s">
        <v>1615</v>
      </c>
    </row>
    <row r="1693" spans="1:4" x14ac:dyDescent="0.3">
      <c r="A1693" s="4" t="s">
        <v>2655</v>
      </c>
      <c r="B1693" s="4">
        <v>131.44165430000001</v>
      </c>
      <c r="C1693" s="4">
        <v>-1.5423945160000001</v>
      </c>
      <c r="D1693" s="3" t="s">
        <v>1615</v>
      </c>
    </row>
    <row r="1694" spans="1:4" x14ac:dyDescent="0.3">
      <c r="A1694" s="4" t="s">
        <v>66</v>
      </c>
      <c r="B1694" s="4">
        <v>727.77926319999995</v>
      </c>
      <c r="C1694" s="4">
        <v>-1.537192004</v>
      </c>
      <c r="D1694" s="3" t="s">
        <v>1615</v>
      </c>
    </row>
    <row r="1695" spans="1:4" x14ac:dyDescent="0.3">
      <c r="A1695" s="4" t="s">
        <v>1347</v>
      </c>
      <c r="B1695" s="4">
        <v>272.96356839999999</v>
      </c>
      <c r="C1695" s="4">
        <v>-1.5330789380000001</v>
      </c>
      <c r="D1695" s="3" t="s">
        <v>1615</v>
      </c>
    </row>
    <row r="1696" spans="1:4" x14ac:dyDescent="0.3">
      <c r="A1696" s="4" t="s">
        <v>717</v>
      </c>
      <c r="B1696" s="4">
        <v>84.644924990000007</v>
      </c>
      <c r="C1696" s="4">
        <v>-1.527181318</v>
      </c>
      <c r="D1696" s="3" t="s">
        <v>1615</v>
      </c>
    </row>
    <row r="1697" spans="1:4" x14ac:dyDescent="0.3">
      <c r="A1697" s="4" t="s">
        <v>2633</v>
      </c>
      <c r="B1697" s="4">
        <v>1034.3855550000001</v>
      </c>
      <c r="C1697" s="4">
        <v>-1.525788301</v>
      </c>
      <c r="D1697" s="3" t="s">
        <v>1615</v>
      </c>
    </row>
    <row r="1698" spans="1:4" x14ac:dyDescent="0.3">
      <c r="A1698" s="4" t="s">
        <v>3703</v>
      </c>
      <c r="B1698" s="4">
        <v>50.601610800000003</v>
      </c>
      <c r="C1698" s="4">
        <v>-1.524515885</v>
      </c>
      <c r="D1698" s="3" t="s">
        <v>1615</v>
      </c>
    </row>
    <row r="1699" spans="1:4" x14ac:dyDescent="0.3">
      <c r="A1699" s="4" t="s">
        <v>1970</v>
      </c>
      <c r="B1699" s="4">
        <v>57.562036220000003</v>
      </c>
      <c r="C1699" s="4">
        <v>-1.5243860570000001</v>
      </c>
      <c r="D1699" s="3" t="s">
        <v>1615</v>
      </c>
    </row>
    <row r="1700" spans="1:4" x14ac:dyDescent="0.3">
      <c r="A1700" s="4" t="s">
        <v>3985</v>
      </c>
      <c r="B1700" s="4">
        <v>16.919342360000002</v>
      </c>
      <c r="C1700" s="4">
        <v>-1.520208891</v>
      </c>
      <c r="D1700" s="3" t="s">
        <v>1615</v>
      </c>
    </row>
    <row r="1701" spans="1:4" x14ac:dyDescent="0.3">
      <c r="A1701" s="4" t="s">
        <v>2010</v>
      </c>
      <c r="B1701" s="4">
        <v>131.03768790000001</v>
      </c>
      <c r="C1701" s="4">
        <v>-1.5142155960000001</v>
      </c>
      <c r="D1701" s="3" t="s">
        <v>1615</v>
      </c>
    </row>
    <row r="1702" spans="1:4" x14ac:dyDescent="0.3">
      <c r="A1702" s="4" t="s">
        <v>3364</v>
      </c>
      <c r="B1702" s="4">
        <v>40.214271930000002</v>
      </c>
      <c r="C1702" s="4">
        <v>-1.512800355</v>
      </c>
      <c r="D1702" s="3" t="s">
        <v>1615</v>
      </c>
    </row>
    <row r="1703" spans="1:4" x14ac:dyDescent="0.3">
      <c r="A1703" s="4" t="s">
        <v>3647</v>
      </c>
      <c r="B1703" s="4">
        <v>31.745506030000001</v>
      </c>
      <c r="C1703" s="4">
        <v>-1.5112113149999999</v>
      </c>
      <c r="D1703" s="3" t="s">
        <v>1615</v>
      </c>
    </row>
    <row r="1704" spans="1:4" x14ac:dyDescent="0.3">
      <c r="A1704" s="4" t="s">
        <v>3262</v>
      </c>
      <c r="B1704" s="4">
        <v>159.77241889999999</v>
      </c>
      <c r="C1704" s="4">
        <v>-1.5090262590000001</v>
      </c>
      <c r="D1704" s="3" t="s">
        <v>1615</v>
      </c>
    </row>
    <row r="1705" spans="1:4" x14ac:dyDescent="0.3">
      <c r="A1705" s="4" t="s">
        <v>2929</v>
      </c>
      <c r="B1705" s="4">
        <v>20275.978780000001</v>
      </c>
      <c r="C1705" s="4">
        <v>-1.5033395890000001</v>
      </c>
      <c r="D1705" s="3" t="s">
        <v>1615</v>
      </c>
    </row>
    <row r="1706" spans="1:4" x14ac:dyDescent="0.3">
      <c r="A1706" s="4" t="s">
        <v>2713</v>
      </c>
      <c r="B1706" s="4">
        <v>119.4892833</v>
      </c>
      <c r="C1706" s="4">
        <v>-1.5023656030000001</v>
      </c>
      <c r="D1706" s="3" t="s">
        <v>1615</v>
      </c>
    </row>
    <row r="1707" spans="1:4" x14ac:dyDescent="0.3">
      <c r="A1707" s="4" t="s">
        <v>1758</v>
      </c>
      <c r="B1707" s="4">
        <v>296.64674960000002</v>
      </c>
      <c r="C1707" s="4">
        <v>-1.5023428109999999</v>
      </c>
      <c r="D1707" s="3" t="s">
        <v>1615</v>
      </c>
    </row>
    <row r="1708" spans="1:4" x14ac:dyDescent="0.3">
      <c r="A1708" s="4" t="s">
        <v>1465</v>
      </c>
      <c r="B1708" s="4">
        <v>198.8142138</v>
      </c>
      <c r="C1708" s="4">
        <v>-1.500400634</v>
      </c>
      <c r="D1708" s="3" t="s">
        <v>1615</v>
      </c>
    </row>
    <row r="1709" spans="1:4" x14ac:dyDescent="0.3">
      <c r="A1709" s="4" t="s">
        <v>3293</v>
      </c>
      <c r="B1709" s="4">
        <v>24.936770289999998</v>
      </c>
      <c r="C1709" s="4">
        <v>-1.500314667</v>
      </c>
      <c r="D1709" s="3" t="s">
        <v>1615</v>
      </c>
    </row>
    <row r="1710" spans="1:4" x14ac:dyDescent="0.3">
      <c r="A1710" s="4" t="s">
        <v>3337</v>
      </c>
      <c r="B1710" s="4">
        <v>715.82096479999996</v>
      </c>
      <c r="C1710" s="4">
        <v>-1.500123954</v>
      </c>
      <c r="D1710" s="3" t="s">
        <v>1615</v>
      </c>
    </row>
    <row r="1711" spans="1:4" x14ac:dyDescent="0.3">
      <c r="A1711" s="4" t="s">
        <v>3727</v>
      </c>
      <c r="B1711" s="4">
        <v>18.623414260000001</v>
      </c>
      <c r="C1711" s="4">
        <v>-1.497301555</v>
      </c>
      <c r="D1711" s="3" t="s">
        <v>1615</v>
      </c>
    </row>
    <row r="1712" spans="1:4" x14ac:dyDescent="0.3">
      <c r="A1712" s="4" t="s">
        <v>2266</v>
      </c>
      <c r="B1712" s="4">
        <v>40.389032929999999</v>
      </c>
      <c r="C1712" s="4">
        <v>-1.496480783</v>
      </c>
      <c r="D1712" s="3" t="s">
        <v>1615</v>
      </c>
    </row>
    <row r="1713" spans="1:4" x14ac:dyDescent="0.3">
      <c r="A1713" s="4" t="s">
        <v>2527</v>
      </c>
      <c r="B1713" s="4">
        <v>60.051525069999997</v>
      </c>
      <c r="C1713" s="4">
        <v>-1.491614148</v>
      </c>
      <c r="D1713" s="3" t="s">
        <v>1615</v>
      </c>
    </row>
    <row r="1714" spans="1:4" x14ac:dyDescent="0.3">
      <c r="A1714" s="4" t="s">
        <v>2071</v>
      </c>
      <c r="B1714" s="4">
        <v>203.51908069999999</v>
      </c>
      <c r="C1714" s="4">
        <v>-1.490806684</v>
      </c>
      <c r="D1714" s="3" t="s">
        <v>1615</v>
      </c>
    </row>
    <row r="1715" spans="1:4" x14ac:dyDescent="0.3">
      <c r="A1715" s="4" t="s">
        <v>992</v>
      </c>
      <c r="B1715" s="4">
        <v>116.8158346</v>
      </c>
      <c r="C1715" s="4">
        <v>-1.489974031</v>
      </c>
      <c r="D1715" s="3" t="s">
        <v>1615</v>
      </c>
    </row>
    <row r="1716" spans="1:4" x14ac:dyDescent="0.3">
      <c r="A1716" s="4" t="s">
        <v>1466</v>
      </c>
      <c r="B1716" s="4">
        <v>369.83866030000002</v>
      </c>
      <c r="C1716" s="4">
        <v>-1.4855622289999999</v>
      </c>
      <c r="D1716" s="3" t="s">
        <v>1615</v>
      </c>
    </row>
    <row r="1717" spans="1:4" x14ac:dyDescent="0.3">
      <c r="A1717" s="4" t="s">
        <v>2028</v>
      </c>
      <c r="B1717" s="4">
        <v>127.7923803</v>
      </c>
      <c r="C1717" s="4">
        <v>-1.4841696259999999</v>
      </c>
      <c r="D1717" s="3" t="s">
        <v>1615</v>
      </c>
    </row>
    <row r="1718" spans="1:4" x14ac:dyDescent="0.3">
      <c r="A1718" s="4" t="s">
        <v>2704</v>
      </c>
      <c r="B1718" s="4">
        <v>109.1508329</v>
      </c>
      <c r="C1718" s="4">
        <v>-1.481981886</v>
      </c>
      <c r="D1718" s="3" t="s">
        <v>1615</v>
      </c>
    </row>
    <row r="1719" spans="1:4" x14ac:dyDescent="0.3">
      <c r="A1719" s="4" t="s">
        <v>3751</v>
      </c>
      <c r="B1719" s="4">
        <v>28.0710573</v>
      </c>
      <c r="C1719" s="4">
        <v>-1.479456431</v>
      </c>
      <c r="D1719" s="3" t="s">
        <v>1615</v>
      </c>
    </row>
    <row r="1720" spans="1:4" x14ac:dyDescent="0.3">
      <c r="A1720" s="4" t="s">
        <v>1876</v>
      </c>
      <c r="B1720" s="4">
        <v>128.3083283</v>
      </c>
      <c r="C1720" s="4">
        <v>-1.478635173</v>
      </c>
      <c r="D1720" s="3" t="s">
        <v>1615</v>
      </c>
    </row>
    <row r="1721" spans="1:4" x14ac:dyDescent="0.3">
      <c r="A1721" s="4" t="s">
        <v>1266</v>
      </c>
      <c r="B1721" s="4">
        <v>140.24248560000001</v>
      </c>
      <c r="C1721" s="4">
        <v>-1.478217388</v>
      </c>
      <c r="D1721" s="3" t="s">
        <v>1615</v>
      </c>
    </row>
    <row r="1722" spans="1:4" x14ac:dyDescent="0.3">
      <c r="A1722" s="4" t="s">
        <v>1691</v>
      </c>
      <c r="B1722" s="4">
        <v>2276.6455310000001</v>
      </c>
      <c r="C1722" s="4">
        <v>-1.4752713120000001</v>
      </c>
      <c r="D1722" s="3" t="s">
        <v>1615</v>
      </c>
    </row>
    <row r="1723" spans="1:4" x14ac:dyDescent="0.3">
      <c r="A1723" s="4" t="s">
        <v>3712</v>
      </c>
      <c r="B1723" s="4">
        <v>60.650378699999997</v>
      </c>
      <c r="C1723" s="4">
        <v>-1.472469389</v>
      </c>
      <c r="D1723" s="3" t="s">
        <v>1615</v>
      </c>
    </row>
    <row r="1724" spans="1:4" x14ac:dyDescent="0.3">
      <c r="A1724" s="4" t="s">
        <v>1174</v>
      </c>
      <c r="B1724" s="4">
        <v>120.4756864</v>
      </c>
      <c r="C1724" s="4">
        <v>-1.471468972</v>
      </c>
      <c r="D1724" s="3" t="s">
        <v>1615</v>
      </c>
    </row>
    <row r="1725" spans="1:4" x14ac:dyDescent="0.3">
      <c r="A1725" s="4" t="s">
        <v>3888</v>
      </c>
      <c r="B1725" s="4">
        <v>23.54813201</v>
      </c>
      <c r="C1725" s="4">
        <v>-1.4687206660000001</v>
      </c>
      <c r="D1725" s="3" t="s">
        <v>1615</v>
      </c>
    </row>
    <row r="1726" spans="1:4" x14ac:dyDescent="0.3">
      <c r="A1726" s="4" t="s">
        <v>4086</v>
      </c>
      <c r="B1726" s="4">
        <v>138.46410839999999</v>
      </c>
      <c r="C1726" s="4">
        <v>-1.46505098</v>
      </c>
      <c r="D1726" s="3" t="s">
        <v>1615</v>
      </c>
    </row>
    <row r="1727" spans="1:4" x14ac:dyDescent="0.3">
      <c r="A1727" s="4" t="s">
        <v>1213</v>
      </c>
      <c r="B1727" s="4">
        <v>2388.9885469999999</v>
      </c>
      <c r="C1727" s="4">
        <v>-1.4582213669999999</v>
      </c>
      <c r="D1727" s="3" t="s">
        <v>1615</v>
      </c>
    </row>
    <row r="1728" spans="1:4" x14ac:dyDescent="0.3">
      <c r="A1728" s="4" t="s">
        <v>2594</v>
      </c>
      <c r="B1728" s="4">
        <v>167.00400769999999</v>
      </c>
      <c r="C1728" s="4">
        <v>-1.457648045</v>
      </c>
      <c r="D1728" s="3" t="s">
        <v>1615</v>
      </c>
    </row>
    <row r="1729" spans="1:4" x14ac:dyDescent="0.3">
      <c r="A1729" s="4" t="s">
        <v>1846</v>
      </c>
      <c r="B1729" s="4">
        <v>23.159357750000002</v>
      </c>
      <c r="C1729" s="4">
        <v>-1.4565638439999999</v>
      </c>
      <c r="D1729" s="3" t="s">
        <v>1615</v>
      </c>
    </row>
    <row r="1730" spans="1:4" x14ac:dyDescent="0.3">
      <c r="A1730" s="4" t="s">
        <v>97</v>
      </c>
      <c r="B1730" s="4">
        <v>530.62011930000006</v>
      </c>
      <c r="C1730" s="4">
        <v>-1.455581155</v>
      </c>
      <c r="D1730" s="3" t="s">
        <v>1615</v>
      </c>
    </row>
    <row r="1731" spans="1:4" x14ac:dyDescent="0.3">
      <c r="A1731" s="4" t="s">
        <v>695</v>
      </c>
      <c r="B1731" s="4">
        <v>219.70197429999999</v>
      </c>
      <c r="C1731" s="4">
        <v>-1.447029847</v>
      </c>
      <c r="D1731" s="3" t="s">
        <v>1615</v>
      </c>
    </row>
    <row r="1732" spans="1:4" x14ac:dyDescent="0.3">
      <c r="A1732" s="4" t="s">
        <v>1390</v>
      </c>
      <c r="B1732" s="4">
        <v>548.13760790000003</v>
      </c>
      <c r="C1732" s="4">
        <v>-1.446813154</v>
      </c>
      <c r="D1732" s="3" t="s">
        <v>1615</v>
      </c>
    </row>
    <row r="1733" spans="1:4" x14ac:dyDescent="0.3">
      <c r="A1733" s="4" t="s">
        <v>1196</v>
      </c>
      <c r="B1733" s="4">
        <v>147.68208440000001</v>
      </c>
      <c r="C1733" s="4">
        <v>-1.4387030080000001</v>
      </c>
      <c r="D1733" s="3" t="s">
        <v>1615</v>
      </c>
    </row>
    <row r="1734" spans="1:4" x14ac:dyDescent="0.3">
      <c r="A1734" s="4" t="s">
        <v>1001</v>
      </c>
      <c r="B1734" s="4">
        <v>94.751561899999999</v>
      </c>
      <c r="C1734" s="4">
        <v>-1.4368112310000001</v>
      </c>
      <c r="D1734" s="3" t="s">
        <v>1615</v>
      </c>
    </row>
    <row r="1735" spans="1:4" x14ac:dyDescent="0.3">
      <c r="A1735" s="4" t="s">
        <v>1502</v>
      </c>
      <c r="B1735" s="4">
        <v>45.938668720000003</v>
      </c>
      <c r="C1735" s="4">
        <v>-1.4349350890000001</v>
      </c>
      <c r="D1735" s="3" t="s">
        <v>1615</v>
      </c>
    </row>
    <row r="1736" spans="1:4" x14ac:dyDescent="0.3">
      <c r="A1736" s="4" t="s">
        <v>3147</v>
      </c>
      <c r="B1736" s="4">
        <v>143.94814059999999</v>
      </c>
      <c r="C1736" s="4">
        <v>-1.433587127</v>
      </c>
      <c r="D1736" s="3" t="s">
        <v>1615</v>
      </c>
    </row>
    <row r="1737" spans="1:4" x14ac:dyDescent="0.3">
      <c r="A1737" s="4" t="s">
        <v>227</v>
      </c>
      <c r="B1737" s="4">
        <v>61.512125939999997</v>
      </c>
      <c r="C1737" s="4">
        <v>-1.4264107159999999</v>
      </c>
      <c r="D1737" s="3" t="s">
        <v>1615</v>
      </c>
    </row>
    <row r="1738" spans="1:4" x14ac:dyDescent="0.3">
      <c r="A1738" s="4" t="s">
        <v>4049</v>
      </c>
      <c r="B1738" s="4">
        <v>35.71720732</v>
      </c>
      <c r="C1738" s="4">
        <v>-1.4263958750000001</v>
      </c>
      <c r="D1738" s="3" t="s">
        <v>1615</v>
      </c>
    </row>
    <row r="1739" spans="1:4" x14ac:dyDescent="0.3">
      <c r="A1739" s="4" t="s">
        <v>1601</v>
      </c>
      <c r="B1739" s="4">
        <v>1497.166688</v>
      </c>
      <c r="C1739" s="4">
        <v>-1.424626119</v>
      </c>
      <c r="D1739" s="3" t="s">
        <v>1615</v>
      </c>
    </row>
    <row r="1740" spans="1:4" x14ac:dyDescent="0.3">
      <c r="A1740" s="4" t="s">
        <v>3688</v>
      </c>
      <c r="B1740" s="4">
        <v>120.0351539</v>
      </c>
      <c r="C1740" s="4">
        <v>-1.421674605</v>
      </c>
      <c r="D1740" s="3" t="s">
        <v>1615</v>
      </c>
    </row>
    <row r="1741" spans="1:4" x14ac:dyDescent="0.3">
      <c r="A1741" s="4" t="s">
        <v>1038</v>
      </c>
      <c r="B1741" s="4">
        <v>926.59381719999999</v>
      </c>
      <c r="C1741" s="4">
        <v>-1.417557331</v>
      </c>
      <c r="D1741" s="3" t="s">
        <v>1615</v>
      </c>
    </row>
    <row r="1742" spans="1:4" x14ac:dyDescent="0.3">
      <c r="A1742" s="4" t="s">
        <v>664</v>
      </c>
      <c r="B1742" s="4">
        <v>45.726684239999997</v>
      </c>
      <c r="C1742" s="4">
        <v>-1.413606903</v>
      </c>
      <c r="D1742" s="3" t="s">
        <v>1615</v>
      </c>
    </row>
    <row r="1743" spans="1:4" x14ac:dyDescent="0.3">
      <c r="A1743" s="4" t="s">
        <v>19</v>
      </c>
      <c r="B1743" s="4">
        <v>691.39069800000004</v>
      </c>
      <c r="C1743" s="4">
        <v>-1.4097012739999999</v>
      </c>
      <c r="D1743" s="3" t="s">
        <v>1615</v>
      </c>
    </row>
    <row r="1744" spans="1:4" x14ac:dyDescent="0.3">
      <c r="A1744" s="4" t="s">
        <v>3939</v>
      </c>
      <c r="B1744" s="4">
        <v>23.730551259999999</v>
      </c>
      <c r="C1744" s="4">
        <v>-1.4069030929999999</v>
      </c>
      <c r="D1744" s="3" t="s">
        <v>1615</v>
      </c>
    </row>
    <row r="1745" spans="1:4" x14ac:dyDescent="0.3">
      <c r="A1745" s="4" t="s">
        <v>378</v>
      </c>
      <c r="B1745" s="4">
        <v>50.522655469999997</v>
      </c>
      <c r="C1745" s="4">
        <v>-1.405652694</v>
      </c>
      <c r="D1745" s="3" t="s">
        <v>1615</v>
      </c>
    </row>
    <row r="1746" spans="1:4" x14ac:dyDescent="0.3">
      <c r="A1746" s="4" t="s">
        <v>1150</v>
      </c>
      <c r="B1746" s="4">
        <v>51.577100139999999</v>
      </c>
      <c r="C1746" s="4">
        <v>-1.4014590339999999</v>
      </c>
      <c r="D1746" s="3" t="s">
        <v>1615</v>
      </c>
    </row>
    <row r="1747" spans="1:4" x14ac:dyDescent="0.3">
      <c r="A1747" s="4" t="s">
        <v>1711</v>
      </c>
      <c r="B1747" s="4">
        <v>409.8274242</v>
      </c>
      <c r="C1747" s="4">
        <v>-1.399639361</v>
      </c>
      <c r="D1747" s="3" t="s">
        <v>1615</v>
      </c>
    </row>
    <row r="1748" spans="1:4" x14ac:dyDescent="0.3">
      <c r="A1748" s="4" t="s">
        <v>2617</v>
      </c>
      <c r="B1748" s="4">
        <v>249.2080201</v>
      </c>
      <c r="C1748" s="4">
        <v>-1.3995178049999999</v>
      </c>
      <c r="D1748" s="3" t="s">
        <v>1615</v>
      </c>
    </row>
    <row r="1749" spans="1:4" x14ac:dyDescent="0.3">
      <c r="A1749" s="4" t="s">
        <v>1832</v>
      </c>
      <c r="B1749" s="4">
        <v>237.31677099999999</v>
      </c>
      <c r="C1749" s="4">
        <v>-1.399398304</v>
      </c>
      <c r="D1749" s="3" t="s">
        <v>1615</v>
      </c>
    </row>
    <row r="1750" spans="1:4" x14ac:dyDescent="0.3">
      <c r="A1750" s="4" t="s">
        <v>1136</v>
      </c>
      <c r="B1750" s="4">
        <v>128.9948637</v>
      </c>
      <c r="C1750" s="4">
        <v>-1.3977263680000001</v>
      </c>
      <c r="D1750" s="3" t="s">
        <v>1615</v>
      </c>
    </row>
    <row r="1751" spans="1:4" x14ac:dyDescent="0.3">
      <c r="A1751" s="4" t="s">
        <v>3286</v>
      </c>
      <c r="B1751" s="4">
        <v>42.99540657</v>
      </c>
      <c r="C1751" s="4">
        <v>-1.39575494</v>
      </c>
      <c r="D1751" s="3" t="s">
        <v>1615</v>
      </c>
    </row>
    <row r="1752" spans="1:4" x14ac:dyDescent="0.3">
      <c r="A1752" s="4" t="s">
        <v>1385</v>
      </c>
      <c r="B1752" s="4">
        <v>200.0009805</v>
      </c>
      <c r="C1752" s="4">
        <v>-1.3824407970000001</v>
      </c>
      <c r="D1752" s="3" t="s">
        <v>1615</v>
      </c>
    </row>
    <row r="1753" spans="1:4" x14ac:dyDescent="0.3">
      <c r="A1753" s="4" t="s">
        <v>3845</v>
      </c>
      <c r="B1753" s="4">
        <v>266.4241538</v>
      </c>
      <c r="C1753" s="4">
        <v>-1.3812632330000001</v>
      </c>
      <c r="D1753" s="3" t="s">
        <v>1615</v>
      </c>
    </row>
    <row r="1754" spans="1:4" x14ac:dyDescent="0.3">
      <c r="A1754" s="4" t="s">
        <v>694</v>
      </c>
      <c r="B1754" s="4">
        <v>27.161674850000001</v>
      </c>
      <c r="C1754" s="4">
        <v>-1.381024426</v>
      </c>
      <c r="D1754" s="3" t="s">
        <v>1615</v>
      </c>
    </row>
    <row r="1755" spans="1:4" x14ac:dyDescent="0.3">
      <c r="A1755" s="4" t="s">
        <v>423</v>
      </c>
      <c r="B1755" s="4">
        <v>632.14870919999998</v>
      </c>
      <c r="C1755" s="4">
        <v>-1.380735646</v>
      </c>
      <c r="D1755" s="3" t="s">
        <v>1615</v>
      </c>
    </row>
    <row r="1756" spans="1:4" x14ac:dyDescent="0.3">
      <c r="A1756" s="4" t="s">
        <v>700</v>
      </c>
      <c r="B1756" s="4">
        <v>33.814184939999997</v>
      </c>
      <c r="C1756" s="4">
        <v>-1.3800159540000001</v>
      </c>
      <c r="D1756" s="3" t="s">
        <v>1615</v>
      </c>
    </row>
    <row r="1757" spans="1:4" x14ac:dyDescent="0.3">
      <c r="A1757" s="4" t="s">
        <v>406</v>
      </c>
      <c r="B1757" s="4">
        <v>44.849385529999999</v>
      </c>
      <c r="C1757" s="4">
        <v>-1.37948618</v>
      </c>
      <c r="D1757" s="3" t="s">
        <v>1615</v>
      </c>
    </row>
    <row r="1758" spans="1:4" x14ac:dyDescent="0.3">
      <c r="A1758" s="4" t="s">
        <v>1041</v>
      </c>
      <c r="B1758" s="4">
        <v>208.18183089999999</v>
      </c>
      <c r="C1758" s="4">
        <v>-1.376787639</v>
      </c>
      <c r="D1758" s="3" t="s">
        <v>1615</v>
      </c>
    </row>
    <row r="1759" spans="1:4" x14ac:dyDescent="0.3">
      <c r="A1759" s="4" t="s">
        <v>1159</v>
      </c>
      <c r="B1759" s="4">
        <v>1128.339029</v>
      </c>
      <c r="C1759" s="4">
        <v>-1.3734310190000001</v>
      </c>
      <c r="D1759" s="3" t="s">
        <v>1615</v>
      </c>
    </row>
    <row r="1760" spans="1:4" x14ac:dyDescent="0.3">
      <c r="A1760" s="4" t="s">
        <v>985</v>
      </c>
      <c r="B1760" s="4">
        <v>570.5186989</v>
      </c>
      <c r="C1760" s="4">
        <v>-1.371930066</v>
      </c>
      <c r="D1760" s="3" t="s">
        <v>1615</v>
      </c>
    </row>
    <row r="1761" spans="1:4" x14ac:dyDescent="0.3">
      <c r="A1761" s="4" t="s">
        <v>3389</v>
      </c>
      <c r="B1761" s="4">
        <v>365.89360299999998</v>
      </c>
      <c r="C1761" s="4">
        <v>-1.3715452020000001</v>
      </c>
      <c r="D1761" s="3" t="s">
        <v>1615</v>
      </c>
    </row>
    <row r="1762" spans="1:4" x14ac:dyDescent="0.3">
      <c r="A1762" s="4" t="s">
        <v>1497</v>
      </c>
      <c r="B1762" s="4">
        <v>107.11500599999999</v>
      </c>
      <c r="C1762" s="4">
        <v>-1.37070391</v>
      </c>
      <c r="D1762" s="3" t="s">
        <v>1615</v>
      </c>
    </row>
    <row r="1763" spans="1:4" x14ac:dyDescent="0.3">
      <c r="A1763" s="4" t="s">
        <v>1089</v>
      </c>
      <c r="B1763" s="4">
        <v>1008.213226</v>
      </c>
      <c r="C1763" s="4">
        <v>-1.3701718000000001</v>
      </c>
      <c r="D1763" s="3" t="s">
        <v>1615</v>
      </c>
    </row>
    <row r="1764" spans="1:4" x14ac:dyDescent="0.3">
      <c r="A1764" s="4" t="s">
        <v>2450</v>
      </c>
      <c r="B1764" s="4">
        <v>60.683917180000002</v>
      </c>
      <c r="C1764" s="4">
        <v>-1.3650908049999999</v>
      </c>
      <c r="D1764" s="3" t="s">
        <v>1615</v>
      </c>
    </row>
    <row r="1765" spans="1:4" x14ac:dyDescent="0.3">
      <c r="A1765" s="4" t="s">
        <v>2782</v>
      </c>
      <c r="B1765" s="4">
        <v>337.9979763</v>
      </c>
      <c r="C1765" s="4">
        <v>-1.3637501839999999</v>
      </c>
      <c r="D1765" s="3" t="s">
        <v>1615</v>
      </c>
    </row>
    <row r="1766" spans="1:4" x14ac:dyDescent="0.3">
      <c r="A1766" s="4" t="s">
        <v>1140</v>
      </c>
      <c r="B1766" s="4">
        <v>40.361319469999998</v>
      </c>
      <c r="C1766" s="4">
        <v>-1.3634855509999999</v>
      </c>
      <c r="D1766" s="3" t="s">
        <v>1615</v>
      </c>
    </row>
    <row r="1767" spans="1:4" x14ac:dyDescent="0.3">
      <c r="A1767" s="4" t="s">
        <v>3901</v>
      </c>
      <c r="B1767" s="4">
        <v>690.46034870000005</v>
      </c>
      <c r="C1767" s="4">
        <v>-1.3552084719999999</v>
      </c>
      <c r="D1767" s="3" t="s">
        <v>1615</v>
      </c>
    </row>
    <row r="1768" spans="1:4" x14ac:dyDescent="0.3">
      <c r="A1768" s="4" t="s">
        <v>3834</v>
      </c>
      <c r="B1768" s="4">
        <v>83.526972540000003</v>
      </c>
      <c r="C1768" s="4">
        <v>-1.3429820100000001</v>
      </c>
      <c r="D1768" s="3" t="s">
        <v>1615</v>
      </c>
    </row>
    <row r="1769" spans="1:4" x14ac:dyDescent="0.3">
      <c r="A1769" s="4" t="s">
        <v>3810</v>
      </c>
      <c r="B1769" s="4">
        <v>309.06902459999998</v>
      </c>
      <c r="C1769" s="4">
        <v>-1.3380181980000001</v>
      </c>
      <c r="D1769" s="3" t="s">
        <v>1615</v>
      </c>
    </row>
    <row r="1770" spans="1:4" x14ac:dyDescent="0.3">
      <c r="A1770" s="4" t="s">
        <v>3866</v>
      </c>
      <c r="B1770" s="4">
        <v>63.949537759999998</v>
      </c>
      <c r="C1770" s="4">
        <v>-1.3373967819999999</v>
      </c>
      <c r="D1770" s="3" t="s">
        <v>1615</v>
      </c>
    </row>
    <row r="1771" spans="1:4" x14ac:dyDescent="0.3">
      <c r="A1771" s="4" t="s">
        <v>1336</v>
      </c>
      <c r="B1771" s="4">
        <v>623.26619740000001</v>
      </c>
      <c r="C1771" s="4">
        <v>-1.334597115</v>
      </c>
      <c r="D1771" s="3" t="s">
        <v>1615</v>
      </c>
    </row>
    <row r="1772" spans="1:4" x14ac:dyDescent="0.3">
      <c r="A1772" s="4" t="s">
        <v>3805</v>
      </c>
      <c r="B1772" s="4">
        <v>30.67616894</v>
      </c>
      <c r="C1772" s="4">
        <v>-1.3336301960000001</v>
      </c>
      <c r="D1772" s="3" t="s">
        <v>1615</v>
      </c>
    </row>
    <row r="1773" spans="1:4" x14ac:dyDescent="0.3">
      <c r="A1773" s="4" t="s">
        <v>1934</v>
      </c>
      <c r="B1773" s="4">
        <v>9444.0773750000008</v>
      </c>
      <c r="C1773" s="4">
        <v>-1.3322503020000001</v>
      </c>
      <c r="D1773" s="3" t="s">
        <v>1615</v>
      </c>
    </row>
    <row r="1774" spans="1:4" x14ac:dyDescent="0.3">
      <c r="A1774" s="4" t="s">
        <v>474</v>
      </c>
      <c r="B1774" s="4">
        <v>75.220521849999997</v>
      </c>
      <c r="C1774" s="4">
        <v>-1.3303573070000001</v>
      </c>
      <c r="D1774" s="3" t="s">
        <v>1615</v>
      </c>
    </row>
    <row r="1775" spans="1:4" x14ac:dyDescent="0.3">
      <c r="A1775" s="4" t="s">
        <v>1491</v>
      </c>
      <c r="B1775" s="4">
        <v>118.36560040000001</v>
      </c>
      <c r="C1775" s="4">
        <v>-1.327172805</v>
      </c>
      <c r="D1775" s="3" t="s">
        <v>1615</v>
      </c>
    </row>
    <row r="1776" spans="1:4" x14ac:dyDescent="0.3">
      <c r="A1776" s="4" t="s">
        <v>1626</v>
      </c>
      <c r="B1776" s="4">
        <v>43.7960511</v>
      </c>
      <c r="C1776" s="4">
        <v>-1.3257689420000001</v>
      </c>
      <c r="D1776" s="3" t="s">
        <v>1615</v>
      </c>
    </row>
    <row r="1777" spans="1:4" x14ac:dyDescent="0.3">
      <c r="A1777" s="4" t="s">
        <v>3136</v>
      </c>
      <c r="B1777" s="4">
        <v>122.31573280000001</v>
      </c>
      <c r="C1777" s="4">
        <v>-1.324561688</v>
      </c>
      <c r="D1777" s="3" t="s">
        <v>1615</v>
      </c>
    </row>
    <row r="1778" spans="1:4" x14ac:dyDescent="0.3">
      <c r="A1778" s="4" t="s">
        <v>4047</v>
      </c>
      <c r="B1778" s="4">
        <v>65.04322621</v>
      </c>
      <c r="C1778" s="4">
        <v>-1.320599364</v>
      </c>
      <c r="D1778" s="3" t="s">
        <v>1615</v>
      </c>
    </row>
    <row r="1779" spans="1:4" x14ac:dyDescent="0.3">
      <c r="A1779" s="4" t="s">
        <v>1185</v>
      </c>
      <c r="B1779" s="4">
        <v>162.68596959999999</v>
      </c>
      <c r="C1779" s="4">
        <v>-1.3128375640000001</v>
      </c>
      <c r="D1779" s="3" t="s">
        <v>1615</v>
      </c>
    </row>
    <row r="1780" spans="1:4" x14ac:dyDescent="0.3">
      <c r="A1780" s="4" t="s">
        <v>3687</v>
      </c>
      <c r="B1780" s="4">
        <v>77.344958030000001</v>
      </c>
      <c r="C1780" s="4">
        <v>-1.3124631339999999</v>
      </c>
      <c r="D1780" s="3" t="s">
        <v>1615</v>
      </c>
    </row>
    <row r="1781" spans="1:4" x14ac:dyDescent="0.3">
      <c r="A1781" s="4" t="s">
        <v>4011</v>
      </c>
      <c r="B1781" s="4">
        <v>54.682673379999997</v>
      </c>
      <c r="C1781" s="4">
        <v>-1.3104287059999999</v>
      </c>
      <c r="D1781" s="3" t="s">
        <v>1615</v>
      </c>
    </row>
    <row r="1782" spans="1:4" x14ac:dyDescent="0.3">
      <c r="A1782" s="4" t="s">
        <v>1646</v>
      </c>
      <c r="B1782" s="4">
        <v>40.313847350000003</v>
      </c>
      <c r="C1782" s="4">
        <v>-1.306431452</v>
      </c>
      <c r="D1782" s="3" t="s">
        <v>1615</v>
      </c>
    </row>
    <row r="1783" spans="1:4" x14ac:dyDescent="0.3">
      <c r="A1783" s="4" t="s">
        <v>4074</v>
      </c>
      <c r="B1783" s="4">
        <v>56.13614389</v>
      </c>
      <c r="C1783" s="4">
        <v>-1.3052095379999999</v>
      </c>
      <c r="D1783" s="3" t="s">
        <v>1615</v>
      </c>
    </row>
    <row r="1784" spans="1:4" x14ac:dyDescent="0.3">
      <c r="A1784" s="4" t="s">
        <v>1030</v>
      </c>
      <c r="B1784" s="4">
        <v>284.11081899999999</v>
      </c>
      <c r="C1784" s="4">
        <v>-1.304532587</v>
      </c>
      <c r="D1784" s="3" t="s">
        <v>1615</v>
      </c>
    </row>
    <row r="1785" spans="1:4" x14ac:dyDescent="0.3">
      <c r="A1785" s="4" t="s">
        <v>1051</v>
      </c>
      <c r="B1785" s="4">
        <v>1168.6711110000001</v>
      </c>
      <c r="C1785" s="4">
        <v>-1.3018386369999999</v>
      </c>
      <c r="D1785" s="3" t="s">
        <v>1615</v>
      </c>
    </row>
    <row r="1786" spans="1:4" x14ac:dyDescent="0.3">
      <c r="A1786" s="4" t="s">
        <v>1775</v>
      </c>
      <c r="B1786" s="4">
        <v>26.498868999999999</v>
      </c>
      <c r="C1786" s="4">
        <v>-1.301018512</v>
      </c>
      <c r="D1786" s="3" t="s">
        <v>1615</v>
      </c>
    </row>
    <row r="1787" spans="1:4" x14ac:dyDescent="0.3">
      <c r="A1787" s="4" t="s">
        <v>1754</v>
      </c>
      <c r="B1787" s="4">
        <v>447.94001040000001</v>
      </c>
      <c r="C1787" s="4">
        <v>-1.297868515</v>
      </c>
      <c r="D1787" s="3" t="s">
        <v>1615</v>
      </c>
    </row>
    <row r="1788" spans="1:4" x14ac:dyDescent="0.3">
      <c r="A1788" s="4" t="s">
        <v>3709</v>
      </c>
      <c r="B1788" s="4">
        <v>417.65857870000002</v>
      </c>
      <c r="C1788" s="4">
        <v>-1.297837881</v>
      </c>
      <c r="D1788" s="3" t="s">
        <v>1615</v>
      </c>
    </row>
    <row r="1789" spans="1:4" x14ac:dyDescent="0.3">
      <c r="A1789" s="4" t="s">
        <v>100</v>
      </c>
      <c r="B1789" s="4">
        <v>128.1737569</v>
      </c>
      <c r="C1789" s="4">
        <v>-1.29459502</v>
      </c>
      <c r="D1789" s="3" t="s">
        <v>1615</v>
      </c>
    </row>
    <row r="1790" spans="1:4" x14ac:dyDescent="0.3">
      <c r="A1790" s="4" t="s">
        <v>3392</v>
      </c>
      <c r="B1790" s="4">
        <v>359.53910020000001</v>
      </c>
      <c r="C1790" s="4">
        <v>-1.29310524</v>
      </c>
      <c r="D1790" s="3" t="s">
        <v>1615</v>
      </c>
    </row>
    <row r="1791" spans="1:4" x14ac:dyDescent="0.3">
      <c r="A1791" s="4" t="s">
        <v>4051</v>
      </c>
      <c r="B1791" s="4">
        <v>1124.272909</v>
      </c>
      <c r="C1791" s="4">
        <v>-1.291657074</v>
      </c>
      <c r="D1791" s="3" t="s">
        <v>1615</v>
      </c>
    </row>
    <row r="1792" spans="1:4" x14ac:dyDescent="0.3">
      <c r="A1792" s="4" t="s">
        <v>65</v>
      </c>
      <c r="B1792" s="4">
        <v>44.530743540000003</v>
      </c>
      <c r="C1792" s="4">
        <v>-1.28969566</v>
      </c>
      <c r="D1792" s="3" t="s">
        <v>1615</v>
      </c>
    </row>
    <row r="1793" spans="1:4" x14ac:dyDescent="0.3">
      <c r="A1793" s="4" t="s">
        <v>2518</v>
      </c>
      <c r="B1793" s="4">
        <v>3560.1265950000002</v>
      </c>
      <c r="C1793" s="4">
        <v>-1.286725715</v>
      </c>
      <c r="D1793" s="3" t="s">
        <v>1615</v>
      </c>
    </row>
    <row r="1794" spans="1:4" x14ac:dyDescent="0.3">
      <c r="A1794" s="4" t="s">
        <v>698</v>
      </c>
      <c r="B1794" s="4">
        <v>50.48777905</v>
      </c>
      <c r="C1794" s="4">
        <v>-1.2839609009999999</v>
      </c>
      <c r="D1794" s="3" t="s">
        <v>1615</v>
      </c>
    </row>
    <row r="1795" spans="1:4" x14ac:dyDescent="0.3">
      <c r="A1795" s="4" t="s">
        <v>4075</v>
      </c>
      <c r="B1795" s="4">
        <v>184.42578599999999</v>
      </c>
      <c r="C1795" s="4">
        <v>-1.2829970559999999</v>
      </c>
      <c r="D1795" s="3" t="s">
        <v>1615</v>
      </c>
    </row>
    <row r="1796" spans="1:4" x14ac:dyDescent="0.3">
      <c r="A1796" s="4" t="s">
        <v>536</v>
      </c>
      <c r="B1796" s="4">
        <v>76.427117510000002</v>
      </c>
      <c r="C1796" s="4">
        <v>-1.2778557690000001</v>
      </c>
      <c r="D1796" s="3" t="s">
        <v>1615</v>
      </c>
    </row>
    <row r="1797" spans="1:4" x14ac:dyDescent="0.3">
      <c r="A1797" s="4" t="s">
        <v>1836</v>
      </c>
      <c r="B1797" s="4">
        <v>363.00908770000001</v>
      </c>
      <c r="C1797" s="4">
        <v>-1.2761633299999999</v>
      </c>
      <c r="D1797" s="3" t="s">
        <v>1615</v>
      </c>
    </row>
    <row r="1798" spans="1:4" x14ac:dyDescent="0.3">
      <c r="A1798" s="4" t="s">
        <v>18</v>
      </c>
      <c r="B1798" s="4">
        <v>105.3570622</v>
      </c>
      <c r="C1798" s="4">
        <v>-1.275970415</v>
      </c>
      <c r="D1798" s="3" t="s">
        <v>1615</v>
      </c>
    </row>
    <row r="1799" spans="1:4" x14ac:dyDescent="0.3">
      <c r="A1799" s="4" t="s">
        <v>3072</v>
      </c>
      <c r="B1799" s="4">
        <v>236.32640839999999</v>
      </c>
      <c r="C1799" s="4">
        <v>-1.2753499020000001</v>
      </c>
      <c r="D1799" s="3" t="s">
        <v>1615</v>
      </c>
    </row>
    <row r="1800" spans="1:4" x14ac:dyDescent="0.3">
      <c r="A1800" s="4" t="s">
        <v>2489</v>
      </c>
      <c r="B1800" s="4">
        <v>64.289156899999995</v>
      </c>
      <c r="C1800" s="4">
        <v>-1.2748278449999999</v>
      </c>
      <c r="D1800" s="3" t="s">
        <v>1615</v>
      </c>
    </row>
    <row r="1801" spans="1:4" x14ac:dyDescent="0.3">
      <c r="A1801" s="4" t="s">
        <v>3934</v>
      </c>
      <c r="B1801" s="4">
        <v>456.5273972</v>
      </c>
      <c r="C1801" s="4">
        <v>-1.271854482</v>
      </c>
      <c r="D1801" s="3" t="s">
        <v>1615</v>
      </c>
    </row>
    <row r="1802" spans="1:4" x14ac:dyDescent="0.3">
      <c r="A1802" s="4" t="s">
        <v>3882</v>
      </c>
      <c r="B1802" s="4">
        <v>678.26611270000001</v>
      </c>
      <c r="C1802" s="4">
        <v>-1.269996645</v>
      </c>
      <c r="D1802" s="3" t="s">
        <v>1615</v>
      </c>
    </row>
    <row r="1803" spans="1:4" x14ac:dyDescent="0.3">
      <c r="A1803" s="4" t="s">
        <v>3891</v>
      </c>
      <c r="B1803" s="4">
        <v>26.237102740000001</v>
      </c>
      <c r="C1803" s="4">
        <v>-1.2683768989999999</v>
      </c>
      <c r="D1803" s="3" t="s">
        <v>1615</v>
      </c>
    </row>
    <row r="1804" spans="1:4" x14ac:dyDescent="0.3">
      <c r="A1804" s="4" t="s">
        <v>2320</v>
      </c>
      <c r="B1804" s="4">
        <v>425.58887929999997</v>
      </c>
      <c r="C1804" s="4">
        <v>-1.267776996</v>
      </c>
      <c r="D1804" s="3" t="s">
        <v>1615</v>
      </c>
    </row>
    <row r="1805" spans="1:4" x14ac:dyDescent="0.3">
      <c r="A1805" s="4" t="s">
        <v>3472</v>
      </c>
      <c r="B1805" s="4">
        <v>804.19906839999999</v>
      </c>
      <c r="C1805" s="4">
        <v>-1.2671494210000001</v>
      </c>
      <c r="D1805" s="3" t="s">
        <v>1615</v>
      </c>
    </row>
    <row r="1806" spans="1:4" x14ac:dyDescent="0.3">
      <c r="A1806" s="4" t="s">
        <v>1274</v>
      </c>
      <c r="B1806" s="4">
        <v>89.201322529999999</v>
      </c>
      <c r="C1806" s="4">
        <v>-1.267146119</v>
      </c>
      <c r="D1806" s="3" t="s">
        <v>1615</v>
      </c>
    </row>
    <row r="1807" spans="1:4" x14ac:dyDescent="0.3">
      <c r="A1807" s="4" t="s">
        <v>3477</v>
      </c>
      <c r="B1807" s="4">
        <v>40.72529033</v>
      </c>
      <c r="C1807" s="4">
        <v>-1.265598102</v>
      </c>
      <c r="D1807" s="3" t="s">
        <v>1615</v>
      </c>
    </row>
    <row r="1808" spans="1:4" x14ac:dyDescent="0.3">
      <c r="A1808" s="4" t="s">
        <v>1637</v>
      </c>
      <c r="B1808" s="4">
        <v>55.662815530000003</v>
      </c>
      <c r="C1808" s="4">
        <v>-1.264778473</v>
      </c>
      <c r="D1808" s="3" t="s">
        <v>1615</v>
      </c>
    </row>
    <row r="1809" spans="1:4" x14ac:dyDescent="0.3">
      <c r="A1809" s="4" t="s">
        <v>3743</v>
      </c>
      <c r="B1809" s="4">
        <v>51.430340190000003</v>
      </c>
      <c r="C1809" s="4">
        <v>-1.2620103899999999</v>
      </c>
      <c r="D1809" s="3" t="s">
        <v>1615</v>
      </c>
    </row>
    <row r="1810" spans="1:4" x14ac:dyDescent="0.3">
      <c r="A1810" s="4" t="s">
        <v>493</v>
      </c>
      <c r="B1810" s="4">
        <v>73.419795070000006</v>
      </c>
      <c r="C1810" s="4">
        <v>-1.2618447669999999</v>
      </c>
      <c r="D1810" s="3" t="s">
        <v>1615</v>
      </c>
    </row>
    <row r="1811" spans="1:4" x14ac:dyDescent="0.3">
      <c r="A1811" s="4" t="s">
        <v>533</v>
      </c>
      <c r="B1811" s="4">
        <v>89.488630450000002</v>
      </c>
      <c r="C1811" s="4">
        <v>-1.2589367579999999</v>
      </c>
      <c r="D1811" s="3" t="s">
        <v>1615</v>
      </c>
    </row>
    <row r="1812" spans="1:4" x14ac:dyDescent="0.3">
      <c r="A1812" s="4" t="s">
        <v>1098</v>
      </c>
      <c r="B1812" s="4">
        <v>180.20821369999999</v>
      </c>
      <c r="C1812" s="4">
        <v>-1.258914224</v>
      </c>
      <c r="D1812" s="3" t="s">
        <v>1615</v>
      </c>
    </row>
    <row r="1813" spans="1:4" x14ac:dyDescent="0.3">
      <c r="A1813" s="4" t="s">
        <v>4030</v>
      </c>
      <c r="B1813" s="4">
        <v>12800.922339999999</v>
      </c>
      <c r="C1813" s="4">
        <v>-1.257841319</v>
      </c>
      <c r="D1813" s="3" t="s">
        <v>1615</v>
      </c>
    </row>
    <row r="1814" spans="1:4" x14ac:dyDescent="0.3">
      <c r="A1814" s="4" t="s">
        <v>1677</v>
      </c>
      <c r="B1814" s="4">
        <v>539.23923530000002</v>
      </c>
      <c r="C1814" s="4">
        <v>-1.256727935</v>
      </c>
      <c r="D1814" s="3" t="s">
        <v>1615</v>
      </c>
    </row>
    <row r="1815" spans="1:4" x14ac:dyDescent="0.3">
      <c r="A1815" s="4" t="s">
        <v>2581</v>
      </c>
      <c r="B1815" s="4">
        <v>487.99414760000002</v>
      </c>
      <c r="C1815" s="4">
        <v>-1.256134246</v>
      </c>
      <c r="D1815" s="3" t="s">
        <v>1615</v>
      </c>
    </row>
    <row r="1816" spans="1:4" x14ac:dyDescent="0.3">
      <c r="A1816" s="4" t="s">
        <v>3804</v>
      </c>
      <c r="B1816" s="4">
        <v>46.804996690000003</v>
      </c>
      <c r="C1816" s="4">
        <v>-1.2518094719999999</v>
      </c>
      <c r="D1816" s="3" t="s">
        <v>1615</v>
      </c>
    </row>
    <row r="1817" spans="1:4" x14ac:dyDescent="0.3">
      <c r="A1817" s="4" t="s">
        <v>3429</v>
      </c>
      <c r="B1817" s="4">
        <v>3715.6322249999998</v>
      </c>
      <c r="C1817" s="4">
        <v>-1.2512501110000001</v>
      </c>
      <c r="D1817" s="3" t="s">
        <v>1615</v>
      </c>
    </row>
    <row r="1818" spans="1:4" x14ac:dyDescent="0.3">
      <c r="A1818" s="4" t="s">
        <v>2143</v>
      </c>
      <c r="B1818" s="4">
        <v>300.2424565</v>
      </c>
      <c r="C1818" s="4">
        <v>-1.2490229429999999</v>
      </c>
      <c r="D1818" s="3" t="s">
        <v>1615</v>
      </c>
    </row>
    <row r="1819" spans="1:4" x14ac:dyDescent="0.3">
      <c r="A1819" s="4" t="s">
        <v>651</v>
      </c>
      <c r="B1819" s="4">
        <v>645.07713639999997</v>
      </c>
      <c r="C1819" s="4">
        <v>-1.2479367690000001</v>
      </c>
      <c r="D1819" s="3" t="s">
        <v>1615</v>
      </c>
    </row>
    <row r="1820" spans="1:4" x14ac:dyDescent="0.3">
      <c r="A1820" s="4" t="s">
        <v>2718</v>
      </c>
      <c r="B1820" s="4">
        <v>82.708939849999993</v>
      </c>
      <c r="C1820" s="4">
        <v>-1.2475808690000001</v>
      </c>
      <c r="D1820" s="3" t="s">
        <v>1615</v>
      </c>
    </row>
    <row r="1821" spans="1:4" x14ac:dyDescent="0.3">
      <c r="A1821" s="4" t="s">
        <v>3875</v>
      </c>
      <c r="B1821" s="4">
        <v>77.292855059999994</v>
      </c>
      <c r="C1821" s="4">
        <v>-1.2471358990000001</v>
      </c>
      <c r="D1821" s="3" t="s">
        <v>1615</v>
      </c>
    </row>
    <row r="1822" spans="1:4" x14ac:dyDescent="0.3">
      <c r="A1822" s="4" t="s">
        <v>1023</v>
      </c>
      <c r="B1822" s="4">
        <v>473.27543059999999</v>
      </c>
      <c r="C1822" s="4">
        <v>-1.245878276</v>
      </c>
      <c r="D1822" s="3" t="s">
        <v>1615</v>
      </c>
    </row>
    <row r="1823" spans="1:4" x14ac:dyDescent="0.3">
      <c r="A1823" s="4" t="s">
        <v>3781</v>
      </c>
      <c r="B1823" s="4">
        <v>220.35519729999999</v>
      </c>
      <c r="C1823" s="4">
        <v>-1.242454298</v>
      </c>
      <c r="D1823" s="3" t="s">
        <v>1615</v>
      </c>
    </row>
    <row r="1824" spans="1:4" x14ac:dyDescent="0.3">
      <c r="A1824" s="4" t="s">
        <v>706</v>
      </c>
      <c r="B1824" s="4">
        <v>579.29661160000001</v>
      </c>
      <c r="C1824" s="4">
        <v>-1.2406854469999999</v>
      </c>
      <c r="D1824" s="3" t="s">
        <v>1615</v>
      </c>
    </row>
    <row r="1825" spans="1:4" x14ac:dyDescent="0.3">
      <c r="A1825" s="4" t="s">
        <v>2887</v>
      </c>
      <c r="B1825" s="4">
        <v>142.69249439999999</v>
      </c>
      <c r="C1825" s="4">
        <v>-1.2388819529999999</v>
      </c>
      <c r="D1825" s="3" t="s">
        <v>1615</v>
      </c>
    </row>
    <row r="1826" spans="1:4" x14ac:dyDescent="0.3">
      <c r="A1826" s="4" t="s">
        <v>1530</v>
      </c>
      <c r="B1826" s="4">
        <v>149.089584</v>
      </c>
      <c r="C1826" s="4">
        <v>-1.2367115070000001</v>
      </c>
      <c r="D1826" s="3" t="s">
        <v>1615</v>
      </c>
    </row>
    <row r="1827" spans="1:4" x14ac:dyDescent="0.3">
      <c r="A1827" s="4" t="s">
        <v>3475</v>
      </c>
      <c r="B1827" s="4">
        <v>77.050379289999995</v>
      </c>
      <c r="C1827" s="4">
        <v>-1.2357927310000001</v>
      </c>
      <c r="D1827" s="3" t="s">
        <v>1615</v>
      </c>
    </row>
    <row r="1828" spans="1:4" x14ac:dyDescent="0.3">
      <c r="A1828" s="4" t="s">
        <v>1524</v>
      </c>
      <c r="B1828" s="4">
        <v>317.87850880000002</v>
      </c>
      <c r="C1828" s="4">
        <v>-1.235510919</v>
      </c>
      <c r="D1828" s="3" t="s">
        <v>1615</v>
      </c>
    </row>
    <row r="1829" spans="1:4" x14ac:dyDescent="0.3">
      <c r="A1829" s="4" t="s">
        <v>410</v>
      </c>
      <c r="B1829" s="4">
        <v>37.098601410000001</v>
      </c>
      <c r="C1829" s="4">
        <v>-1.2282554560000001</v>
      </c>
      <c r="D1829" s="3" t="s">
        <v>1615</v>
      </c>
    </row>
    <row r="1830" spans="1:4" x14ac:dyDescent="0.3">
      <c r="A1830" s="4" t="s">
        <v>2400</v>
      </c>
      <c r="B1830" s="4">
        <v>714.96808829999998</v>
      </c>
      <c r="C1830" s="4">
        <v>-1.2261860529999999</v>
      </c>
      <c r="D1830" s="3" t="s">
        <v>1615</v>
      </c>
    </row>
    <row r="1831" spans="1:4" x14ac:dyDescent="0.3">
      <c r="A1831" s="4" t="s">
        <v>15</v>
      </c>
      <c r="B1831" s="4">
        <v>3755.0419149999998</v>
      </c>
      <c r="C1831" s="4">
        <v>-1.225896155</v>
      </c>
      <c r="D1831" s="3" t="s">
        <v>1615</v>
      </c>
    </row>
    <row r="1832" spans="1:4" x14ac:dyDescent="0.3">
      <c r="A1832" s="4" t="s">
        <v>1407</v>
      </c>
      <c r="B1832" s="4">
        <v>562.07410219999997</v>
      </c>
      <c r="C1832" s="4">
        <v>-1.224997927</v>
      </c>
      <c r="D1832" s="3" t="s">
        <v>1615</v>
      </c>
    </row>
    <row r="1833" spans="1:4" x14ac:dyDescent="0.3">
      <c r="A1833" s="4" t="s">
        <v>1761</v>
      </c>
      <c r="B1833" s="4">
        <v>143.43413219999999</v>
      </c>
      <c r="C1833" s="4">
        <v>-1.219059348</v>
      </c>
      <c r="D1833" s="3" t="s">
        <v>1615</v>
      </c>
    </row>
    <row r="1834" spans="1:4" x14ac:dyDescent="0.3">
      <c r="A1834" s="4" t="s">
        <v>408</v>
      </c>
      <c r="B1834" s="4">
        <v>86.208077059999994</v>
      </c>
      <c r="C1834" s="4">
        <v>-1.2175775069999999</v>
      </c>
      <c r="D1834" s="3" t="s">
        <v>1615</v>
      </c>
    </row>
    <row r="1835" spans="1:4" x14ac:dyDescent="0.3">
      <c r="A1835" s="4" t="s">
        <v>2988</v>
      </c>
      <c r="B1835" s="4">
        <v>6178.5867449999996</v>
      </c>
      <c r="C1835" s="4">
        <v>-1.2172165619999999</v>
      </c>
      <c r="D1835" s="3" t="s">
        <v>1615</v>
      </c>
    </row>
    <row r="1836" spans="1:4" x14ac:dyDescent="0.3">
      <c r="A1836" s="4" t="s">
        <v>3689</v>
      </c>
      <c r="B1836" s="4">
        <v>131.33222019999999</v>
      </c>
      <c r="C1836" s="4">
        <v>-1.2161578390000001</v>
      </c>
      <c r="D1836" s="3" t="s">
        <v>1615</v>
      </c>
    </row>
    <row r="1837" spans="1:4" x14ac:dyDescent="0.3">
      <c r="A1837" s="4" t="s">
        <v>2252</v>
      </c>
      <c r="B1837" s="4">
        <v>255.16241690000001</v>
      </c>
      <c r="C1837" s="4">
        <v>-1.2159914409999999</v>
      </c>
      <c r="D1837" s="3" t="s">
        <v>1615</v>
      </c>
    </row>
    <row r="1838" spans="1:4" x14ac:dyDescent="0.3">
      <c r="A1838" s="4" t="s">
        <v>2087</v>
      </c>
      <c r="B1838" s="4">
        <v>207.084262</v>
      </c>
      <c r="C1838" s="4">
        <v>-1.21435592</v>
      </c>
      <c r="D1838" s="3" t="s">
        <v>1615</v>
      </c>
    </row>
    <row r="1839" spans="1:4" x14ac:dyDescent="0.3">
      <c r="A1839" s="4" t="s">
        <v>4064</v>
      </c>
      <c r="B1839" s="4">
        <v>163.66822289999999</v>
      </c>
      <c r="C1839" s="4">
        <v>-1.2142451009999999</v>
      </c>
      <c r="D1839" s="3" t="s">
        <v>1615</v>
      </c>
    </row>
    <row r="1840" spans="1:4" x14ac:dyDescent="0.3">
      <c r="A1840" s="4" t="s">
        <v>1322</v>
      </c>
      <c r="B1840" s="4">
        <v>810.87611240000001</v>
      </c>
      <c r="C1840" s="4">
        <v>-1.212648545</v>
      </c>
      <c r="D1840" s="3" t="s">
        <v>1615</v>
      </c>
    </row>
    <row r="1841" spans="1:4" x14ac:dyDescent="0.3">
      <c r="A1841" s="4" t="s">
        <v>3851</v>
      </c>
      <c r="B1841" s="4">
        <v>35.31879799</v>
      </c>
      <c r="C1841" s="4">
        <v>-1.211493326</v>
      </c>
      <c r="D1841" s="3" t="s">
        <v>1615</v>
      </c>
    </row>
    <row r="1842" spans="1:4" x14ac:dyDescent="0.3">
      <c r="A1842" s="4" t="s">
        <v>3915</v>
      </c>
      <c r="B1842" s="4">
        <v>42.631168799999998</v>
      </c>
      <c r="C1842" s="4">
        <v>-1.2061257919999999</v>
      </c>
      <c r="D1842" s="3" t="s">
        <v>1615</v>
      </c>
    </row>
    <row r="1843" spans="1:4" x14ac:dyDescent="0.3">
      <c r="A1843" s="4" t="s">
        <v>2037</v>
      </c>
      <c r="B1843" s="4">
        <v>440.68163720000001</v>
      </c>
      <c r="C1843" s="4">
        <v>-1.2061255150000001</v>
      </c>
      <c r="D1843" s="3" t="s">
        <v>1615</v>
      </c>
    </row>
    <row r="1844" spans="1:4" x14ac:dyDescent="0.3">
      <c r="A1844" s="4" t="s">
        <v>1744</v>
      </c>
      <c r="B1844" s="4">
        <v>16349.58971</v>
      </c>
      <c r="C1844" s="4">
        <v>-1.203028556</v>
      </c>
      <c r="D1844" s="3" t="s">
        <v>1615</v>
      </c>
    </row>
    <row r="1845" spans="1:4" x14ac:dyDescent="0.3">
      <c r="A1845" s="4" t="s">
        <v>3868</v>
      </c>
      <c r="B1845" s="4">
        <v>107.1642762</v>
      </c>
      <c r="C1845" s="4">
        <v>-1.1924080909999999</v>
      </c>
      <c r="D1845" s="3" t="s">
        <v>1615</v>
      </c>
    </row>
    <row r="1846" spans="1:4" x14ac:dyDescent="0.3">
      <c r="A1846" s="4" t="s">
        <v>2607</v>
      </c>
      <c r="B1846" s="4">
        <v>77.225214750000006</v>
      </c>
      <c r="C1846" s="4">
        <v>-1.1917668180000001</v>
      </c>
      <c r="D1846" s="3" t="s">
        <v>1615</v>
      </c>
    </row>
    <row r="1847" spans="1:4" x14ac:dyDescent="0.3">
      <c r="A1847" s="4" t="s">
        <v>1943</v>
      </c>
      <c r="B1847" s="4">
        <v>533.81284949999997</v>
      </c>
      <c r="C1847" s="4">
        <v>-1.191296068</v>
      </c>
      <c r="D1847" s="3" t="s">
        <v>1615</v>
      </c>
    </row>
    <row r="1848" spans="1:4" x14ac:dyDescent="0.3">
      <c r="A1848" s="4" t="s">
        <v>3830</v>
      </c>
      <c r="B1848" s="4">
        <v>52.779400770000002</v>
      </c>
      <c r="C1848" s="4">
        <v>-1.1889756970000001</v>
      </c>
      <c r="D1848" s="3" t="s">
        <v>1615</v>
      </c>
    </row>
    <row r="1849" spans="1:4" x14ac:dyDescent="0.3">
      <c r="A1849" s="4" t="s">
        <v>3605</v>
      </c>
      <c r="B1849" s="4">
        <v>523.24528399999997</v>
      </c>
      <c r="C1849" s="4">
        <v>-1.188503903</v>
      </c>
      <c r="D1849" s="3" t="s">
        <v>1615</v>
      </c>
    </row>
    <row r="1850" spans="1:4" x14ac:dyDescent="0.3">
      <c r="A1850" s="4" t="s">
        <v>3918</v>
      </c>
      <c r="B1850" s="4">
        <v>2065.3924270000002</v>
      </c>
      <c r="C1850" s="4">
        <v>-1.1866749729999999</v>
      </c>
      <c r="D1850" s="3" t="s">
        <v>1615</v>
      </c>
    </row>
    <row r="1851" spans="1:4" x14ac:dyDescent="0.3">
      <c r="A1851" s="4" t="s">
        <v>658</v>
      </c>
      <c r="B1851" s="4">
        <v>63.667453960000003</v>
      </c>
      <c r="C1851" s="4">
        <v>-1.1860995759999999</v>
      </c>
      <c r="D1851" s="3" t="s">
        <v>1615</v>
      </c>
    </row>
    <row r="1852" spans="1:4" x14ac:dyDescent="0.3">
      <c r="A1852" s="4" t="s">
        <v>3827</v>
      </c>
      <c r="B1852" s="4">
        <v>36.482053880000002</v>
      </c>
      <c r="C1852" s="4">
        <v>-1.182889125</v>
      </c>
      <c r="D1852" s="3" t="s">
        <v>1615</v>
      </c>
    </row>
    <row r="1853" spans="1:4" x14ac:dyDescent="0.3">
      <c r="A1853" s="4" t="s">
        <v>3750</v>
      </c>
      <c r="B1853" s="4">
        <v>93.866146520000001</v>
      </c>
      <c r="C1853" s="4">
        <v>-1.181943065</v>
      </c>
      <c r="D1853" s="3" t="s">
        <v>1615</v>
      </c>
    </row>
    <row r="1854" spans="1:4" x14ac:dyDescent="0.3">
      <c r="A1854" s="4" t="s">
        <v>279</v>
      </c>
      <c r="B1854" s="4">
        <v>48.58745347</v>
      </c>
      <c r="C1854" s="4">
        <v>-1.1818082729999999</v>
      </c>
      <c r="D1854" s="3" t="s">
        <v>1615</v>
      </c>
    </row>
    <row r="1855" spans="1:4" x14ac:dyDescent="0.3">
      <c r="A1855" s="4" t="s">
        <v>1122</v>
      </c>
      <c r="B1855" s="4">
        <v>71.053010909999998</v>
      </c>
      <c r="C1855" s="4">
        <v>-1.181417462</v>
      </c>
      <c r="D1855" s="3" t="s">
        <v>1615</v>
      </c>
    </row>
    <row r="1856" spans="1:4" x14ac:dyDescent="0.3">
      <c r="A1856" s="4" t="s">
        <v>2545</v>
      </c>
      <c r="B1856" s="4">
        <v>3506.751166</v>
      </c>
      <c r="C1856" s="4">
        <v>-1.179074846</v>
      </c>
      <c r="D1856" s="3" t="s">
        <v>1615</v>
      </c>
    </row>
    <row r="1857" spans="1:4" x14ac:dyDescent="0.3">
      <c r="A1857" s="4" t="s">
        <v>2332</v>
      </c>
      <c r="B1857" s="4">
        <v>13332.82654</v>
      </c>
      <c r="C1857" s="4">
        <v>-1.177313211</v>
      </c>
      <c r="D1857" s="3" t="s">
        <v>1615</v>
      </c>
    </row>
    <row r="1858" spans="1:4" x14ac:dyDescent="0.3">
      <c r="A1858" s="4" t="s">
        <v>1268</v>
      </c>
      <c r="B1858" s="4">
        <v>128.6986015</v>
      </c>
      <c r="C1858" s="4">
        <v>-1.1746791130000001</v>
      </c>
      <c r="D1858" s="3" t="s">
        <v>1615</v>
      </c>
    </row>
    <row r="1859" spans="1:4" x14ac:dyDescent="0.3">
      <c r="A1859" s="4" t="s">
        <v>3269</v>
      </c>
      <c r="B1859" s="4">
        <v>200.94851310000001</v>
      </c>
      <c r="C1859" s="4">
        <v>-1.174027669</v>
      </c>
      <c r="D1859" s="3" t="s">
        <v>1615</v>
      </c>
    </row>
    <row r="1860" spans="1:4" x14ac:dyDescent="0.3">
      <c r="A1860" s="4" t="s">
        <v>1485</v>
      </c>
      <c r="B1860" s="4">
        <v>825.03621420000002</v>
      </c>
      <c r="C1860" s="4">
        <v>-1.1721703999999999</v>
      </c>
      <c r="D1860" s="3" t="s">
        <v>1615</v>
      </c>
    </row>
    <row r="1861" spans="1:4" x14ac:dyDescent="0.3">
      <c r="A1861" s="4" t="s">
        <v>674</v>
      </c>
      <c r="B1861" s="4">
        <v>34.48639455</v>
      </c>
      <c r="C1861" s="4">
        <v>-1.1705920329999999</v>
      </c>
      <c r="D1861" s="3" t="s">
        <v>1615</v>
      </c>
    </row>
    <row r="1862" spans="1:4" x14ac:dyDescent="0.3">
      <c r="A1862" s="4" t="s">
        <v>2649</v>
      </c>
      <c r="B1862" s="4">
        <v>334.48159529999998</v>
      </c>
      <c r="C1862" s="4">
        <v>-1.166625316</v>
      </c>
      <c r="D1862" s="3" t="s">
        <v>1615</v>
      </c>
    </row>
    <row r="1863" spans="1:4" x14ac:dyDescent="0.3">
      <c r="A1863" s="4" t="s">
        <v>701</v>
      </c>
      <c r="B1863" s="4">
        <v>187.81888240000001</v>
      </c>
      <c r="C1863" s="4">
        <v>-1.165830076</v>
      </c>
      <c r="D1863" s="3" t="s">
        <v>1615</v>
      </c>
    </row>
    <row r="1864" spans="1:4" x14ac:dyDescent="0.3">
      <c r="A1864" s="4" t="s">
        <v>2700</v>
      </c>
      <c r="B1864" s="4">
        <v>93.55479038</v>
      </c>
      <c r="C1864" s="4">
        <v>-1.1633139079999999</v>
      </c>
      <c r="D1864" s="3" t="s">
        <v>1615</v>
      </c>
    </row>
    <row r="1865" spans="1:4" x14ac:dyDescent="0.3">
      <c r="A1865" s="4" t="s">
        <v>3854</v>
      </c>
      <c r="B1865" s="4">
        <v>100.7325683</v>
      </c>
      <c r="C1865" s="4">
        <v>-1.1631953070000001</v>
      </c>
      <c r="D1865" s="3" t="s">
        <v>1615</v>
      </c>
    </row>
    <row r="1866" spans="1:4" x14ac:dyDescent="0.3">
      <c r="A1866" s="4" t="s">
        <v>59</v>
      </c>
      <c r="B1866" s="4">
        <v>86.051255139999995</v>
      </c>
      <c r="C1866" s="4">
        <v>-1.1623715059999999</v>
      </c>
      <c r="D1866" s="3" t="s">
        <v>1615</v>
      </c>
    </row>
    <row r="1867" spans="1:4" x14ac:dyDescent="0.3">
      <c r="A1867" s="4" t="s">
        <v>1284</v>
      </c>
      <c r="B1867" s="4">
        <v>89.238266600000003</v>
      </c>
      <c r="C1867" s="4">
        <v>-1.1617060690000001</v>
      </c>
      <c r="D1867" s="3" t="s">
        <v>1615</v>
      </c>
    </row>
    <row r="1868" spans="1:4" x14ac:dyDescent="0.3">
      <c r="A1868" s="4" t="s">
        <v>1936</v>
      </c>
      <c r="B1868" s="4">
        <v>34071.153050000001</v>
      </c>
      <c r="C1868" s="4">
        <v>-1.1596172979999999</v>
      </c>
      <c r="D1868" s="3" t="s">
        <v>1615</v>
      </c>
    </row>
    <row r="1869" spans="1:4" x14ac:dyDescent="0.3">
      <c r="A1869" s="4" t="s">
        <v>3508</v>
      </c>
      <c r="B1869" s="4">
        <v>310.3754533</v>
      </c>
      <c r="C1869" s="4">
        <v>-1.1583141109999999</v>
      </c>
      <c r="D1869" s="3" t="s">
        <v>1615</v>
      </c>
    </row>
    <row r="1870" spans="1:4" x14ac:dyDescent="0.3">
      <c r="A1870" s="4" t="s">
        <v>264</v>
      </c>
      <c r="B1870" s="4">
        <v>654.9136651</v>
      </c>
      <c r="C1870" s="4">
        <v>-1.1576393030000001</v>
      </c>
      <c r="D1870" s="3" t="s">
        <v>1615</v>
      </c>
    </row>
    <row r="1871" spans="1:4" x14ac:dyDescent="0.3">
      <c r="A1871" s="4" t="s">
        <v>1026</v>
      </c>
      <c r="B1871" s="4">
        <v>413.12212970000002</v>
      </c>
      <c r="C1871" s="4">
        <v>-1.156954563</v>
      </c>
      <c r="D1871" s="3" t="s">
        <v>1615</v>
      </c>
    </row>
    <row r="1872" spans="1:4" x14ac:dyDescent="0.3">
      <c r="A1872" s="4" t="s">
        <v>1325</v>
      </c>
      <c r="B1872" s="4">
        <v>174.17015860000001</v>
      </c>
      <c r="C1872" s="4">
        <v>-1.156818159</v>
      </c>
      <c r="D1872" s="3" t="s">
        <v>1615</v>
      </c>
    </row>
    <row r="1873" spans="1:4" x14ac:dyDescent="0.3">
      <c r="A1873" s="4" t="s">
        <v>4084</v>
      </c>
      <c r="B1873" s="4">
        <v>39.77502466</v>
      </c>
      <c r="C1873" s="4">
        <v>-1.1548809280000001</v>
      </c>
      <c r="D1873" s="3" t="s">
        <v>1615</v>
      </c>
    </row>
    <row r="1874" spans="1:4" x14ac:dyDescent="0.3">
      <c r="A1874" s="4" t="s">
        <v>1240</v>
      </c>
      <c r="B1874" s="4">
        <v>568.3911799</v>
      </c>
      <c r="C1874" s="4">
        <v>-1.1512139779999999</v>
      </c>
      <c r="D1874" s="3" t="s">
        <v>1615</v>
      </c>
    </row>
    <row r="1875" spans="1:4" x14ac:dyDescent="0.3">
      <c r="A1875" s="4" t="s">
        <v>2294</v>
      </c>
      <c r="B1875" s="4">
        <v>3024.0427850000001</v>
      </c>
      <c r="C1875" s="4">
        <v>-1.150328426</v>
      </c>
      <c r="D1875" s="3" t="s">
        <v>1615</v>
      </c>
    </row>
    <row r="1876" spans="1:4" x14ac:dyDescent="0.3">
      <c r="A1876" s="4" t="s">
        <v>2116</v>
      </c>
      <c r="B1876" s="4">
        <v>45.544866229999997</v>
      </c>
      <c r="C1876" s="4">
        <v>-1.149701713</v>
      </c>
      <c r="D1876" s="3" t="s">
        <v>1615</v>
      </c>
    </row>
    <row r="1877" spans="1:4" x14ac:dyDescent="0.3">
      <c r="A1877" s="4" t="s">
        <v>4063</v>
      </c>
      <c r="B1877" s="4">
        <v>59.45995508</v>
      </c>
      <c r="C1877" s="4">
        <v>-1.147073676</v>
      </c>
      <c r="D1877" s="3" t="s">
        <v>1615</v>
      </c>
    </row>
    <row r="1878" spans="1:4" x14ac:dyDescent="0.3">
      <c r="A1878" s="4" t="s">
        <v>1596</v>
      </c>
      <c r="B1878" s="4">
        <v>2376.7649919999999</v>
      </c>
      <c r="C1878" s="4">
        <v>-1.14686709</v>
      </c>
      <c r="D1878" s="3" t="s">
        <v>1615</v>
      </c>
    </row>
    <row r="1879" spans="1:4" x14ac:dyDescent="0.3">
      <c r="A1879" s="4" t="s">
        <v>3275</v>
      </c>
      <c r="B1879" s="4">
        <v>120.05700779999999</v>
      </c>
      <c r="C1879" s="4">
        <v>-1.1465942849999999</v>
      </c>
      <c r="D1879" s="3" t="s">
        <v>1615</v>
      </c>
    </row>
    <row r="1880" spans="1:4" x14ac:dyDescent="0.3">
      <c r="A1880" s="4" t="s">
        <v>1914</v>
      </c>
      <c r="B1880" s="4">
        <v>59.911588809999998</v>
      </c>
      <c r="C1880" s="4">
        <v>-1.142779105</v>
      </c>
      <c r="D1880" s="3" t="s">
        <v>1615</v>
      </c>
    </row>
    <row r="1881" spans="1:4" x14ac:dyDescent="0.3">
      <c r="A1881" s="4" t="s">
        <v>1625</v>
      </c>
      <c r="B1881" s="4">
        <v>370.36221719999998</v>
      </c>
      <c r="C1881" s="4">
        <v>-1.1424137110000001</v>
      </c>
      <c r="D1881" s="3" t="s">
        <v>1615</v>
      </c>
    </row>
    <row r="1882" spans="1:4" x14ac:dyDescent="0.3">
      <c r="A1882" s="4" t="s">
        <v>2676</v>
      </c>
      <c r="B1882" s="4">
        <v>565.20233889999997</v>
      </c>
      <c r="C1882" s="4">
        <v>-1.139906782</v>
      </c>
      <c r="D1882" s="3" t="s">
        <v>1615</v>
      </c>
    </row>
    <row r="1883" spans="1:4" x14ac:dyDescent="0.3">
      <c r="A1883" s="4" t="s">
        <v>2648</v>
      </c>
      <c r="B1883" s="4">
        <v>131.36630940000001</v>
      </c>
      <c r="C1883" s="4">
        <v>-1.1394668720000001</v>
      </c>
      <c r="D1883" s="3" t="s">
        <v>1615</v>
      </c>
    </row>
    <row r="1884" spans="1:4" x14ac:dyDescent="0.3">
      <c r="A1884" s="4" t="s">
        <v>2289</v>
      </c>
      <c r="B1884" s="4">
        <v>677.33209620000002</v>
      </c>
      <c r="C1884" s="4">
        <v>-1.1294131810000001</v>
      </c>
      <c r="D1884" s="3" t="s">
        <v>1615</v>
      </c>
    </row>
    <row r="1885" spans="1:4" x14ac:dyDescent="0.3">
      <c r="A1885" s="4" t="s">
        <v>1951</v>
      </c>
      <c r="B1885" s="4">
        <v>513.58475469999996</v>
      </c>
      <c r="C1885" s="4">
        <v>-1.1287172649999999</v>
      </c>
      <c r="D1885" s="3" t="s">
        <v>1615</v>
      </c>
    </row>
    <row r="1886" spans="1:4" x14ac:dyDescent="0.3">
      <c r="A1886" s="4" t="s">
        <v>1655</v>
      </c>
      <c r="B1886" s="4">
        <v>48.894607209999997</v>
      </c>
      <c r="C1886" s="4">
        <v>-1.128716746</v>
      </c>
      <c r="D1886" s="3" t="s">
        <v>1615</v>
      </c>
    </row>
    <row r="1887" spans="1:4" x14ac:dyDescent="0.3">
      <c r="A1887" s="4" t="s">
        <v>3070</v>
      </c>
      <c r="B1887" s="4">
        <v>49.806958479999999</v>
      </c>
      <c r="C1887" s="4">
        <v>-1.128123462</v>
      </c>
      <c r="D1887" s="3" t="s">
        <v>1615</v>
      </c>
    </row>
    <row r="1888" spans="1:4" x14ac:dyDescent="0.3">
      <c r="A1888" s="4" t="s">
        <v>3885</v>
      </c>
      <c r="B1888" s="4">
        <v>51.899358849999999</v>
      </c>
      <c r="C1888" s="4">
        <v>-1.126660507</v>
      </c>
      <c r="D1888" s="3" t="s">
        <v>1615</v>
      </c>
    </row>
    <row r="1889" spans="1:4" x14ac:dyDescent="0.3">
      <c r="A1889" s="4" t="s">
        <v>1219</v>
      </c>
      <c r="B1889" s="4">
        <v>2577.62763</v>
      </c>
      <c r="C1889" s="4">
        <v>-1.126659678</v>
      </c>
      <c r="D1889" s="3" t="s">
        <v>1615</v>
      </c>
    </row>
    <row r="1890" spans="1:4" x14ac:dyDescent="0.3">
      <c r="A1890" s="4" t="s">
        <v>2992</v>
      </c>
      <c r="B1890" s="4">
        <v>518.71201040000005</v>
      </c>
      <c r="C1890" s="4">
        <v>-1.1251775669999999</v>
      </c>
      <c r="D1890" s="3" t="s">
        <v>1615</v>
      </c>
    </row>
    <row r="1891" spans="1:4" x14ac:dyDescent="0.3">
      <c r="A1891" s="4" t="s">
        <v>4034</v>
      </c>
      <c r="B1891" s="4">
        <v>199.6784164</v>
      </c>
      <c r="C1891" s="4">
        <v>-1.124742122</v>
      </c>
      <c r="D1891" s="3" t="s">
        <v>1615</v>
      </c>
    </row>
    <row r="1892" spans="1:4" x14ac:dyDescent="0.3">
      <c r="A1892" s="4" t="s">
        <v>2388</v>
      </c>
      <c r="B1892" s="4">
        <v>96.803908770000007</v>
      </c>
      <c r="C1892" s="4">
        <v>-1.12420798</v>
      </c>
      <c r="D1892" s="3" t="s">
        <v>1615</v>
      </c>
    </row>
    <row r="1893" spans="1:4" x14ac:dyDescent="0.3">
      <c r="A1893" s="4" t="s">
        <v>3698</v>
      </c>
      <c r="B1893" s="4">
        <v>55.943657039999998</v>
      </c>
      <c r="C1893" s="4">
        <v>-1.1234446419999999</v>
      </c>
      <c r="D1893" s="3" t="s">
        <v>1615</v>
      </c>
    </row>
    <row r="1894" spans="1:4" x14ac:dyDescent="0.3">
      <c r="A1894" s="4" t="s">
        <v>4073</v>
      </c>
      <c r="B1894" s="4">
        <v>37.068836810000001</v>
      </c>
      <c r="C1894" s="4">
        <v>-1.1213796979999999</v>
      </c>
      <c r="D1894" s="3" t="s">
        <v>1615</v>
      </c>
    </row>
    <row r="1895" spans="1:4" x14ac:dyDescent="0.3">
      <c r="A1895" s="4" t="s">
        <v>3167</v>
      </c>
      <c r="B1895" s="4">
        <v>155.55232280000001</v>
      </c>
      <c r="C1895" s="4">
        <v>-1.1209993090000001</v>
      </c>
      <c r="D1895" s="3" t="s">
        <v>1615</v>
      </c>
    </row>
    <row r="1896" spans="1:4" x14ac:dyDescent="0.3">
      <c r="A1896" s="4" t="s">
        <v>740</v>
      </c>
      <c r="B1896" s="4">
        <v>60.086205839999998</v>
      </c>
      <c r="C1896" s="4">
        <v>-1.1207171629999999</v>
      </c>
      <c r="D1896" s="3" t="s">
        <v>1615</v>
      </c>
    </row>
    <row r="1897" spans="1:4" x14ac:dyDescent="0.3">
      <c r="A1897" s="4" t="s">
        <v>3005</v>
      </c>
      <c r="B1897" s="4">
        <v>974.76359130000003</v>
      </c>
      <c r="C1897" s="4">
        <v>-1.1184377830000001</v>
      </c>
      <c r="D1897" s="3" t="s">
        <v>1615</v>
      </c>
    </row>
    <row r="1898" spans="1:4" x14ac:dyDescent="0.3">
      <c r="A1898" s="4" t="s">
        <v>3806</v>
      </c>
      <c r="B1898" s="4">
        <v>48.901655150000003</v>
      </c>
      <c r="C1898" s="4">
        <v>-1.1166220769999999</v>
      </c>
      <c r="D1898" s="3" t="s">
        <v>1615</v>
      </c>
    </row>
    <row r="1899" spans="1:4" x14ac:dyDescent="0.3">
      <c r="A1899" s="4" t="s">
        <v>2237</v>
      </c>
      <c r="B1899" s="4">
        <v>540.93918129999997</v>
      </c>
      <c r="C1899" s="4">
        <v>-1.1165566730000001</v>
      </c>
      <c r="D1899" s="3" t="s">
        <v>1615</v>
      </c>
    </row>
    <row r="1900" spans="1:4" x14ac:dyDescent="0.3">
      <c r="A1900" s="4" t="s">
        <v>1948</v>
      </c>
      <c r="B1900" s="4">
        <v>48.461831699999998</v>
      </c>
      <c r="C1900" s="4">
        <v>-1.1147411439999999</v>
      </c>
      <c r="D1900" s="3" t="s">
        <v>1615</v>
      </c>
    </row>
    <row r="1901" spans="1:4" x14ac:dyDescent="0.3">
      <c r="A1901" s="4" t="s">
        <v>1298</v>
      </c>
      <c r="B1901" s="4">
        <v>2260.1852220000001</v>
      </c>
      <c r="C1901" s="4">
        <v>-1.1139334590000001</v>
      </c>
      <c r="D1901" s="3" t="s">
        <v>1615</v>
      </c>
    </row>
    <row r="1902" spans="1:4" x14ac:dyDescent="0.3">
      <c r="A1902" s="4" t="s">
        <v>2364</v>
      </c>
      <c r="B1902" s="4">
        <v>100.1946232</v>
      </c>
      <c r="C1902" s="4">
        <v>-1.112312661</v>
      </c>
      <c r="D1902" s="3" t="s">
        <v>1615</v>
      </c>
    </row>
    <row r="1903" spans="1:4" x14ac:dyDescent="0.3">
      <c r="A1903" s="4" t="s">
        <v>757</v>
      </c>
      <c r="B1903" s="4">
        <v>82.897077830000001</v>
      </c>
      <c r="C1903" s="4">
        <v>-1.112200273</v>
      </c>
      <c r="D1903" s="3" t="s">
        <v>1615</v>
      </c>
    </row>
    <row r="1904" spans="1:4" x14ac:dyDescent="0.3">
      <c r="A1904" s="4" t="s">
        <v>1348</v>
      </c>
      <c r="B1904" s="4">
        <v>152.3886905</v>
      </c>
      <c r="C1904" s="4">
        <v>-1.1119440199999999</v>
      </c>
      <c r="D1904" s="3" t="s">
        <v>1615</v>
      </c>
    </row>
    <row r="1905" spans="1:4" x14ac:dyDescent="0.3">
      <c r="A1905" s="4" t="s">
        <v>3769</v>
      </c>
      <c r="B1905" s="4">
        <v>45.424287139999997</v>
      </c>
      <c r="C1905" s="4">
        <v>-1.111672234</v>
      </c>
      <c r="D1905" s="3" t="s">
        <v>1615</v>
      </c>
    </row>
    <row r="1906" spans="1:4" x14ac:dyDescent="0.3">
      <c r="A1906" s="4" t="s">
        <v>2548</v>
      </c>
      <c r="B1906" s="4">
        <v>431.19276769999999</v>
      </c>
      <c r="C1906" s="4">
        <v>-1.1104989190000001</v>
      </c>
      <c r="D1906" s="3" t="s">
        <v>1615</v>
      </c>
    </row>
    <row r="1907" spans="1:4" x14ac:dyDescent="0.3">
      <c r="A1907" s="4" t="s">
        <v>2197</v>
      </c>
      <c r="B1907" s="4">
        <v>102.46666980000001</v>
      </c>
      <c r="C1907" s="4">
        <v>-1.108711585</v>
      </c>
      <c r="D1907" s="3" t="s">
        <v>1615</v>
      </c>
    </row>
    <row r="1908" spans="1:4" x14ac:dyDescent="0.3">
      <c r="A1908" s="4" t="s">
        <v>1010</v>
      </c>
      <c r="B1908" s="4">
        <v>226.08265750000001</v>
      </c>
      <c r="C1908" s="4">
        <v>-1.1082758450000001</v>
      </c>
      <c r="D1908" s="3" t="s">
        <v>1615</v>
      </c>
    </row>
    <row r="1909" spans="1:4" x14ac:dyDescent="0.3">
      <c r="A1909" s="4" t="s">
        <v>3632</v>
      </c>
      <c r="B1909" s="4">
        <v>278.48865599999999</v>
      </c>
      <c r="C1909" s="4">
        <v>-1.107826312</v>
      </c>
      <c r="D1909" s="3" t="s">
        <v>1615</v>
      </c>
    </row>
    <row r="1910" spans="1:4" x14ac:dyDescent="0.3">
      <c r="A1910" s="4" t="s">
        <v>3736</v>
      </c>
      <c r="B1910" s="4">
        <v>101.4917375</v>
      </c>
      <c r="C1910" s="4">
        <v>-1.1062403949999999</v>
      </c>
      <c r="D1910" s="3" t="s">
        <v>1615</v>
      </c>
    </row>
    <row r="1911" spans="1:4" x14ac:dyDescent="0.3">
      <c r="A1911" s="4" t="s">
        <v>1633</v>
      </c>
      <c r="B1911" s="4">
        <v>170.25174720000001</v>
      </c>
      <c r="C1911" s="4">
        <v>-1.103565613</v>
      </c>
      <c r="D1911" s="3" t="s">
        <v>1615</v>
      </c>
    </row>
    <row r="1912" spans="1:4" x14ac:dyDescent="0.3">
      <c r="A1912" s="4" t="s">
        <v>1950</v>
      </c>
      <c r="B1912" s="4">
        <v>315.80504259999998</v>
      </c>
      <c r="C1912" s="4">
        <v>-1.1020746480000001</v>
      </c>
      <c r="D1912" s="3" t="s">
        <v>1615</v>
      </c>
    </row>
    <row r="1913" spans="1:4" x14ac:dyDescent="0.3">
      <c r="A1913" s="4" t="s">
        <v>16</v>
      </c>
      <c r="B1913" s="4">
        <v>455.33874370000001</v>
      </c>
      <c r="C1913" s="4">
        <v>-1.100945552</v>
      </c>
      <c r="D1913" s="3" t="s">
        <v>1615</v>
      </c>
    </row>
    <row r="1914" spans="1:4" x14ac:dyDescent="0.3">
      <c r="A1914" s="4" t="s">
        <v>1962</v>
      </c>
      <c r="B1914" s="4">
        <v>77.791293749999994</v>
      </c>
      <c r="C1914" s="4">
        <v>-1.0985536440000001</v>
      </c>
      <c r="D1914" s="3" t="s">
        <v>1615</v>
      </c>
    </row>
    <row r="1915" spans="1:4" x14ac:dyDescent="0.3">
      <c r="A1915" s="4" t="s">
        <v>709</v>
      </c>
      <c r="B1915" s="4">
        <v>43.235939469999998</v>
      </c>
      <c r="C1915" s="4">
        <v>-1.098216377</v>
      </c>
      <c r="D1915" s="3" t="s">
        <v>1615</v>
      </c>
    </row>
    <row r="1916" spans="1:4" x14ac:dyDescent="0.3">
      <c r="A1916" s="4" t="s">
        <v>1843</v>
      </c>
      <c r="B1916" s="4">
        <v>495.8047904</v>
      </c>
      <c r="C1916" s="4">
        <v>-1.0977071350000001</v>
      </c>
      <c r="D1916" s="3" t="s">
        <v>1615</v>
      </c>
    </row>
    <row r="1917" spans="1:4" x14ac:dyDescent="0.3">
      <c r="A1917" s="4" t="s">
        <v>3748</v>
      </c>
      <c r="B1917" s="4">
        <v>151.43926200000001</v>
      </c>
      <c r="C1917" s="4">
        <v>-1.0970595590000001</v>
      </c>
      <c r="D1917" s="3" t="s">
        <v>1615</v>
      </c>
    </row>
    <row r="1918" spans="1:4" x14ac:dyDescent="0.3">
      <c r="A1918" s="4" t="s">
        <v>1544</v>
      </c>
      <c r="B1918" s="4">
        <v>98.797046649999999</v>
      </c>
      <c r="C1918" s="4">
        <v>-1.096929748</v>
      </c>
      <c r="D1918" s="3" t="s">
        <v>1615</v>
      </c>
    </row>
    <row r="1919" spans="1:4" x14ac:dyDescent="0.3">
      <c r="A1919" s="4" t="s">
        <v>2918</v>
      </c>
      <c r="B1919" s="4">
        <v>229.5709037</v>
      </c>
      <c r="C1919" s="4">
        <v>-1.095508001</v>
      </c>
      <c r="D1919" s="3" t="s">
        <v>1615</v>
      </c>
    </row>
    <row r="1920" spans="1:4" x14ac:dyDescent="0.3">
      <c r="A1920" s="4" t="s">
        <v>4020</v>
      </c>
      <c r="B1920" s="4">
        <v>551.03837580000004</v>
      </c>
      <c r="C1920" s="4">
        <v>-1.0916735440000001</v>
      </c>
      <c r="D1920" s="3" t="s">
        <v>1615</v>
      </c>
    </row>
    <row r="1921" spans="1:4" x14ac:dyDescent="0.3">
      <c r="A1921" s="4" t="s">
        <v>3847</v>
      </c>
      <c r="B1921" s="4">
        <v>335.36025860000001</v>
      </c>
      <c r="C1921" s="4">
        <v>-1.089129405</v>
      </c>
      <c r="D1921" s="3" t="s">
        <v>1615</v>
      </c>
    </row>
    <row r="1922" spans="1:4" x14ac:dyDescent="0.3">
      <c r="A1922" s="4" t="s">
        <v>2962</v>
      </c>
      <c r="B1922" s="4">
        <v>36254.737419999998</v>
      </c>
      <c r="C1922" s="4">
        <v>-1.0861759150000001</v>
      </c>
      <c r="D1922" s="3" t="s">
        <v>1615</v>
      </c>
    </row>
    <row r="1923" spans="1:4" x14ac:dyDescent="0.3">
      <c r="A1923" s="4" t="s">
        <v>1648</v>
      </c>
      <c r="B1923" s="4">
        <v>3530.4546489999998</v>
      </c>
      <c r="C1923" s="4">
        <v>-1.084983244</v>
      </c>
      <c r="D1923" s="3" t="s">
        <v>1615</v>
      </c>
    </row>
    <row r="1924" spans="1:4" x14ac:dyDescent="0.3">
      <c r="A1924" s="4" t="s">
        <v>266</v>
      </c>
      <c r="B1924" s="4">
        <v>226.22597250000001</v>
      </c>
      <c r="C1924" s="4">
        <v>-1.081077354</v>
      </c>
      <c r="D1924" s="3" t="s">
        <v>1615</v>
      </c>
    </row>
    <row r="1925" spans="1:4" x14ac:dyDescent="0.3">
      <c r="A1925" s="4" t="s">
        <v>788</v>
      </c>
      <c r="B1925" s="4">
        <v>1288.687631</v>
      </c>
      <c r="C1925" s="4">
        <v>-1.080557929</v>
      </c>
      <c r="D1925" s="3" t="s">
        <v>1615</v>
      </c>
    </row>
    <row r="1926" spans="1:4" x14ac:dyDescent="0.3">
      <c r="A1926" s="4" t="s">
        <v>4032</v>
      </c>
      <c r="B1926" s="4">
        <v>49.634542099999997</v>
      </c>
      <c r="C1926" s="4">
        <v>-1.08009986</v>
      </c>
      <c r="D1926" s="3" t="s">
        <v>1615</v>
      </c>
    </row>
    <row r="1927" spans="1:4" x14ac:dyDescent="0.3">
      <c r="A1927" s="4" t="s">
        <v>2876</v>
      </c>
      <c r="B1927" s="4">
        <v>116.31827130000001</v>
      </c>
      <c r="C1927" s="4">
        <v>-1.078764828</v>
      </c>
      <c r="D1927" s="3" t="s">
        <v>1615</v>
      </c>
    </row>
    <row r="1928" spans="1:4" x14ac:dyDescent="0.3">
      <c r="A1928" s="4" t="s">
        <v>3956</v>
      </c>
      <c r="B1928" s="4">
        <v>839.0448063</v>
      </c>
      <c r="C1928" s="4">
        <v>-1.0719951240000001</v>
      </c>
      <c r="D1928" s="3" t="s">
        <v>1615</v>
      </c>
    </row>
    <row r="1929" spans="1:4" x14ac:dyDescent="0.3">
      <c r="A1929" s="4" t="s">
        <v>836</v>
      </c>
      <c r="B1929" s="4">
        <v>94.812390550000003</v>
      </c>
      <c r="C1929" s="4">
        <v>-1.071548232</v>
      </c>
      <c r="D1929" s="3" t="s">
        <v>1615</v>
      </c>
    </row>
    <row r="1930" spans="1:4" x14ac:dyDescent="0.3">
      <c r="A1930" s="4" t="s">
        <v>228</v>
      </c>
      <c r="B1930" s="4">
        <v>527.5083277</v>
      </c>
      <c r="C1930" s="4">
        <v>-1.070127974</v>
      </c>
      <c r="D1930" s="3" t="s">
        <v>1615</v>
      </c>
    </row>
    <row r="1931" spans="1:4" x14ac:dyDescent="0.3">
      <c r="A1931" s="4" t="s">
        <v>3773</v>
      </c>
      <c r="B1931" s="4">
        <v>252.6623256</v>
      </c>
      <c r="C1931" s="4">
        <v>-1.0691085659999999</v>
      </c>
      <c r="D1931" s="3" t="s">
        <v>1615</v>
      </c>
    </row>
    <row r="1932" spans="1:4" x14ac:dyDescent="0.3">
      <c r="A1932" s="4" t="s">
        <v>2308</v>
      </c>
      <c r="B1932" s="4">
        <v>774.12018469999998</v>
      </c>
      <c r="C1932" s="4">
        <v>-1.0685530190000001</v>
      </c>
      <c r="D1932" s="3" t="s">
        <v>1615</v>
      </c>
    </row>
    <row r="1933" spans="1:4" x14ac:dyDescent="0.3">
      <c r="A1933" s="4" t="s">
        <v>1519</v>
      </c>
      <c r="B1933" s="4">
        <v>65.368402700000004</v>
      </c>
      <c r="C1933" s="4">
        <v>-1.06847029</v>
      </c>
      <c r="D1933" s="3" t="s">
        <v>1615</v>
      </c>
    </row>
    <row r="1934" spans="1:4" x14ac:dyDescent="0.3">
      <c r="A1934" s="4" t="s">
        <v>1713</v>
      </c>
      <c r="B1934" s="4">
        <v>97.747088129999995</v>
      </c>
      <c r="C1934" s="4">
        <v>-1.067138734</v>
      </c>
      <c r="D1934" s="3" t="s">
        <v>1615</v>
      </c>
    </row>
    <row r="1935" spans="1:4" x14ac:dyDescent="0.3">
      <c r="A1935" s="4" t="s">
        <v>2203</v>
      </c>
      <c r="B1935" s="4">
        <v>383.27827530000002</v>
      </c>
      <c r="C1935" s="4">
        <v>-1.063728384</v>
      </c>
      <c r="D1935" s="3" t="s">
        <v>1615</v>
      </c>
    </row>
    <row r="1936" spans="1:4" x14ac:dyDescent="0.3">
      <c r="A1936" s="4" t="s">
        <v>3763</v>
      </c>
      <c r="B1936" s="4">
        <v>134.09341660000001</v>
      </c>
      <c r="C1936" s="4">
        <v>-1.0603028969999999</v>
      </c>
      <c r="D1936" s="3" t="s">
        <v>1615</v>
      </c>
    </row>
    <row r="1937" spans="1:4" x14ac:dyDescent="0.3">
      <c r="A1937" s="4" t="s">
        <v>2453</v>
      </c>
      <c r="B1937" s="4">
        <v>88.524400299999996</v>
      </c>
      <c r="C1937" s="4">
        <v>-1.057815293</v>
      </c>
      <c r="D1937" s="3" t="s">
        <v>1615</v>
      </c>
    </row>
    <row r="1938" spans="1:4" x14ac:dyDescent="0.3">
      <c r="A1938" s="4" t="s">
        <v>2568</v>
      </c>
      <c r="B1938" s="4">
        <v>644.61503049999999</v>
      </c>
      <c r="C1938" s="4">
        <v>-1.057754453</v>
      </c>
      <c r="D1938" s="3" t="s">
        <v>1615</v>
      </c>
    </row>
    <row r="1939" spans="1:4" x14ac:dyDescent="0.3">
      <c r="A1939" s="4" t="s">
        <v>3686</v>
      </c>
      <c r="B1939" s="4">
        <v>53.749104420000002</v>
      </c>
      <c r="C1939" s="4">
        <v>-1.0558696990000001</v>
      </c>
      <c r="D1939" s="3" t="s">
        <v>1615</v>
      </c>
    </row>
    <row r="1940" spans="1:4" x14ac:dyDescent="0.3">
      <c r="A1940" s="4" t="s">
        <v>3881</v>
      </c>
      <c r="B1940" s="4">
        <v>58.633504930000001</v>
      </c>
      <c r="C1940" s="4">
        <v>-1.0547802239999999</v>
      </c>
      <c r="D1940" s="3" t="s">
        <v>1615</v>
      </c>
    </row>
    <row r="1941" spans="1:4" x14ac:dyDescent="0.3">
      <c r="A1941" s="4" t="s">
        <v>3981</v>
      </c>
      <c r="B1941" s="4">
        <v>59.513472550000003</v>
      </c>
      <c r="C1941" s="4">
        <v>-1.0541809120000001</v>
      </c>
      <c r="D1941" s="3" t="s">
        <v>1615</v>
      </c>
    </row>
    <row r="1942" spans="1:4" x14ac:dyDescent="0.3">
      <c r="A1942" s="4" t="s">
        <v>3788</v>
      </c>
      <c r="B1942" s="4">
        <v>321.19516759999999</v>
      </c>
      <c r="C1942" s="4">
        <v>-1.0537178549999999</v>
      </c>
      <c r="D1942" s="3" t="s">
        <v>1615</v>
      </c>
    </row>
    <row r="1943" spans="1:4" x14ac:dyDescent="0.3">
      <c r="A1943" s="4" t="s">
        <v>3556</v>
      </c>
      <c r="B1943" s="4">
        <v>55.145016759999997</v>
      </c>
      <c r="C1943" s="4">
        <v>-1.052068655</v>
      </c>
      <c r="D1943" s="3" t="s">
        <v>1615</v>
      </c>
    </row>
    <row r="1944" spans="1:4" x14ac:dyDescent="0.3">
      <c r="A1944" s="4" t="s">
        <v>998</v>
      </c>
      <c r="B1944" s="4">
        <v>148.9234549</v>
      </c>
      <c r="C1944" s="4">
        <v>-1.0486282360000001</v>
      </c>
      <c r="D1944" s="3" t="s">
        <v>1615</v>
      </c>
    </row>
    <row r="1945" spans="1:4" x14ac:dyDescent="0.3">
      <c r="A1945" s="4" t="s">
        <v>3349</v>
      </c>
      <c r="B1945" s="4">
        <v>614.74937769999997</v>
      </c>
      <c r="C1945" s="4">
        <v>-1.048033231</v>
      </c>
      <c r="D1945" s="3" t="s">
        <v>1615</v>
      </c>
    </row>
    <row r="1946" spans="1:4" x14ac:dyDescent="0.3">
      <c r="A1946" s="4" t="s">
        <v>2457</v>
      </c>
      <c r="B1946" s="4">
        <v>102.0536219</v>
      </c>
      <c r="C1946" s="4">
        <v>-1.0468676800000001</v>
      </c>
      <c r="D1946" s="3" t="s">
        <v>1615</v>
      </c>
    </row>
    <row r="1947" spans="1:4" x14ac:dyDescent="0.3">
      <c r="A1947" s="4" t="s">
        <v>1824</v>
      </c>
      <c r="B1947" s="4">
        <v>53.53886181</v>
      </c>
      <c r="C1947" s="4">
        <v>-1.0450650189999999</v>
      </c>
      <c r="D1947" s="3" t="s">
        <v>1615</v>
      </c>
    </row>
    <row r="1948" spans="1:4" x14ac:dyDescent="0.3">
      <c r="A1948" s="4" t="s">
        <v>2775</v>
      </c>
      <c r="B1948" s="4">
        <v>98.462896490000006</v>
      </c>
      <c r="C1948" s="4">
        <v>-1.0436820870000001</v>
      </c>
      <c r="D1948" s="3" t="s">
        <v>1615</v>
      </c>
    </row>
    <row r="1949" spans="1:4" x14ac:dyDescent="0.3">
      <c r="A1949" s="4" t="s">
        <v>2091</v>
      </c>
      <c r="B1949" s="4">
        <v>56.644739680000001</v>
      </c>
      <c r="C1949" s="4">
        <v>-1.040028752</v>
      </c>
      <c r="D1949" s="3" t="s">
        <v>1615</v>
      </c>
    </row>
    <row r="1950" spans="1:4" x14ac:dyDescent="0.3">
      <c r="A1950" s="4" t="s">
        <v>2053</v>
      </c>
      <c r="B1950" s="4">
        <v>64.851521059999996</v>
      </c>
      <c r="C1950" s="4">
        <v>-1.039759334</v>
      </c>
      <c r="D1950" s="3" t="s">
        <v>1615</v>
      </c>
    </row>
    <row r="1951" spans="1:4" x14ac:dyDescent="0.3">
      <c r="A1951" s="4" t="s">
        <v>3878</v>
      </c>
      <c r="B1951" s="4">
        <v>54.534597069999997</v>
      </c>
      <c r="C1951" s="4">
        <v>-1.037131539</v>
      </c>
      <c r="D1951" s="3" t="s">
        <v>1615</v>
      </c>
    </row>
    <row r="1952" spans="1:4" x14ac:dyDescent="0.3">
      <c r="A1952" s="4" t="s">
        <v>2522</v>
      </c>
      <c r="B1952" s="4">
        <v>64.329237320000004</v>
      </c>
      <c r="C1952" s="4">
        <v>-1.0359392670000001</v>
      </c>
      <c r="D1952" s="3" t="s">
        <v>1615</v>
      </c>
    </row>
    <row r="1953" spans="1:4" x14ac:dyDescent="0.3">
      <c r="A1953" s="4" t="s">
        <v>749</v>
      </c>
      <c r="B1953" s="4">
        <v>154.735568</v>
      </c>
      <c r="C1953" s="4">
        <v>-1.0357010289999999</v>
      </c>
      <c r="D1953" s="3" t="s">
        <v>1615</v>
      </c>
    </row>
    <row r="1954" spans="1:4" x14ac:dyDescent="0.3">
      <c r="A1954" s="4" t="s">
        <v>490</v>
      </c>
      <c r="B1954" s="4">
        <v>1031.887731</v>
      </c>
      <c r="C1954" s="4">
        <v>-1.033851005</v>
      </c>
      <c r="D1954" s="3" t="s">
        <v>1615</v>
      </c>
    </row>
    <row r="1955" spans="1:4" x14ac:dyDescent="0.3">
      <c r="A1955" s="4" t="s">
        <v>3869</v>
      </c>
      <c r="B1955" s="4">
        <v>100.23793550000001</v>
      </c>
      <c r="C1955" s="4">
        <v>-1.02980476</v>
      </c>
      <c r="D1955" s="3" t="s">
        <v>1615</v>
      </c>
    </row>
    <row r="1956" spans="1:4" x14ac:dyDescent="0.3">
      <c r="A1956" s="4" t="s">
        <v>411</v>
      </c>
      <c r="B1956" s="4">
        <v>52.247073550000003</v>
      </c>
      <c r="C1956" s="4">
        <v>-1.0280054110000001</v>
      </c>
      <c r="D1956" s="3" t="s">
        <v>1615</v>
      </c>
    </row>
    <row r="1957" spans="1:4" x14ac:dyDescent="0.3">
      <c r="A1957" s="4" t="s">
        <v>3798</v>
      </c>
      <c r="B1957" s="4">
        <v>69.11084889</v>
      </c>
      <c r="C1957" s="4">
        <v>-1.027103399</v>
      </c>
      <c r="D1957" s="3" t="s">
        <v>1615</v>
      </c>
    </row>
    <row r="1958" spans="1:4" x14ac:dyDescent="0.3">
      <c r="A1958" s="4" t="s">
        <v>419</v>
      </c>
      <c r="B1958" s="4">
        <v>209.34884199999999</v>
      </c>
      <c r="C1958" s="4">
        <v>-1.027060439</v>
      </c>
      <c r="D1958" s="3" t="s">
        <v>1615</v>
      </c>
    </row>
    <row r="1959" spans="1:4" x14ac:dyDescent="0.3">
      <c r="A1959" s="4" t="s">
        <v>407</v>
      </c>
      <c r="B1959" s="4">
        <v>102.7712386</v>
      </c>
      <c r="C1959" s="4">
        <v>-1.026960554</v>
      </c>
      <c r="D1959" s="3" t="s">
        <v>1615</v>
      </c>
    </row>
    <row r="1960" spans="1:4" x14ac:dyDescent="0.3">
      <c r="A1960" s="4" t="s">
        <v>2317</v>
      </c>
      <c r="B1960" s="4">
        <v>714.05979319999994</v>
      </c>
      <c r="C1960" s="4">
        <v>-1.0246056269999999</v>
      </c>
      <c r="D1960" s="3" t="s">
        <v>1615</v>
      </c>
    </row>
    <row r="1961" spans="1:4" x14ac:dyDescent="0.3">
      <c r="A1961" s="4" t="s">
        <v>2436</v>
      </c>
      <c r="B1961" s="4">
        <v>722.91020979999996</v>
      </c>
      <c r="C1961" s="4">
        <v>-1.0213761830000001</v>
      </c>
      <c r="D1961" s="3" t="s">
        <v>1615</v>
      </c>
    </row>
    <row r="1962" spans="1:4" x14ac:dyDescent="0.3">
      <c r="A1962" s="4" t="s">
        <v>4059</v>
      </c>
      <c r="B1962" s="4">
        <v>230.15933860000001</v>
      </c>
      <c r="C1962" s="4">
        <v>-1.0196787899999999</v>
      </c>
      <c r="D1962" s="3" t="s">
        <v>1615</v>
      </c>
    </row>
    <row r="1963" spans="1:4" x14ac:dyDescent="0.3">
      <c r="A1963" s="4" t="s">
        <v>1822</v>
      </c>
      <c r="B1963" s="4">
        <v>158.6582549</v>
      </c>
      <c r="C1963" s="4">
        <v>-1.019613616</v>
      </c>
      <c r="D1963" s="3" t="s">
        <v>1615</v>
      </c>
    </row>
    <row r="1964" spans="1:4" x14ac:dyDescent="0.3">
      <c r="A1964" s="4" t="s">
        <v>3814</v>
      </c>
      <c r="B1964" s="4">
        <v>63.206340320000002</v>
      </c>
      <c r="C1964" s="4">
        <v>-1.0194108879999999</v>
      </c>
      <c r="D1964" s="3" t="s">
        <v>1615</v>
      </c>
    </row>
    <row r="1965" spans="1:4" x14ac:dyDescent="0.3">
      <c r="A1965" s="4" t="s">
        <v>4035</v>
      </c>
      <c r="B1965" s="4">
        <v>154.0053484</v>
      </c>
      <c r="C1965" s="4">
        <v>-1.0176284950000001</v>
      </c>
      <c r="D1965" s="3" t="s">
        <v>1615</v>
      </c>
    </row>
    <row r="1966" spans="1:4" x14ac:dyDescent="0.3">
      <c r="A1966" s="4" t="s">
        <v>3807</v>
      </c>
      <c r="B1966" s="4">
        <v>233.44913829999999</v>
      </c>
      <c r="C1966" s="4">
        <v>-1.013289471</v>
      </c>
      <c r="D1966" s="3" t="s">
        <v>1615</v>
      </c>
    </row>
    <row r="1967" spans="1:4" x14ac:dyDescent="0.3">
      <c r="A1967" s="4" t="s">
        <v>1265</v>
      </c>
      <c r="B1967" s="4">
        <v>123.67390469999999</v>
      </c>
      <c r="C1967" s="4">
        <v>-1.0125088419999999</v>
      </c>
      <c r="D1967" s="3" t="s">
        <v>1615</v>
      </c>
    </row>
    <row r="1968" spans="1:4" x14ac:dyDescent="0.3">
      <c r="A1968" s="4" t="s">
        <v>1550</v>
      </c>
      <c r="B1968" s="4">
        <v>357.8913215</v>
      </c>
      <c r="C1968" s="4">
        <v>-1.012397582</v>
      </c>
      <c r="D1968" s="3" t="s">
        <v>1615</v>
      </c>
    </row>
    <row r="1969" spans="1:4" x14ac:dyDescent="0.3">
      <c r="A1969" s="4" t="s">
        <v>3521</v>
      </c>
      <c r="B1969" s="4">
        <v>550.81924219999996</v>
      </c>
      <c r="C1969" s="4">
        <v>-1.0121821339999999</v>
      </c>
      <c r="D1969" s="3" t="s">
        <v>1615</v>
      </c>
    </row>
    <row r="1970" spans="1:4" x14ac:dyDescent="0.3">
      <c r="A1970" s="4" t="s">
        <v>1259</v>
      </c>
      <c r="B1970" s="4">
        <v>697.58124139999995</v>
      </c>
      <c r="C1970" s="4">
        <v>-1.0100695689999999</v>
      </c>
      <c r="D1970" s="3" t="s">
        <v>1615</v>
      </c>
    </row>
    <row r="1971" spans="1:4" x14ac:dyDescent="0.3">
      <c r="A1971" s="4" t="s">
        <v>2880</v>
      </c>
      <c r="B1971" s="4">
        <v>138.05809840000001</v>
      </c>
      <c r="C1971" s="4">
        <v>-1.0084422710000001</v>
      </c>
      <c r="D1971" s="3" t="s">
        <v>1615</v>
      </c>
    </row>
    <row r="1972" spans="1:4" x14ac:dyDescent="0.3">
      <c r="A1972" s="4" t="s">
        <v>1411</v>
      </c>
      <c r="B1972" s="4">
        <v>2485.056208</v>
      </c>
      <c r="C1972" s="4">
        <v>-1.008309339</v>
      </c>
      <c r="D1972" s="3" t="s">
        <v>1615</v>
      </c>
    </row>
    <row r="1973" spans="1:4" x14ac:dyDescent="0.3">
      <c r="A1973" s="4" t="s">
        <v>2652</v>
      </c>
      <c r="B1973" s="4">
        <v>91.135355070000003</v>
      </c>
      <c r="C1973" s="4">
        <v>-1.0077267320000001</v>
      </c>
      <c r="D1973" s="3" t="s">
        <v>1615</v>
      </c>
    </row>
    <row r="1974" spans="1:4" x14ac:dyDescent="0.3">
      <c r="A1974" s="4" t="s">
        <v>2529</v>
      </c>
      <c r="B1974" s="4">
        <v>248.32975110000001</v>
      </c>
      <c r="C1974" s="4">
        <v>-1.0058504070000001</v>
      </c>
      <c r="D1974" s="3" t="s">
        <v>1615</v>
      </c>
    </row>
    <row r="1975" spans="1:4" x14ac:dyDescent="0.3">
      <c r="A1975" s="4" t="s">
        <v>2838</v>
      </c>
      <c r="B1975" s="4">
        <v>427.25289450000002</v>
      </c>
      <c r="C1975" s="4">
        <v>-1.0040539369999999</v>
      </c>
      <c r="D1975" s="3" t="s">
        <v>1615</v>
      </c>
    </row>
    <row r="1976" spans="1:4" x14ac:dyDescent="0.3">
      <c r="A1976" s="4" t="s">
        <v>3864</v>
      </c>
      <c r="B1976" s="4">
        <v>71.115131340000005</v>
      </c>
      <c r="C1976" s="4">
        <v>-1.002277302</v>
      </c>
      <c r="D1976" s="3" t="s">
        <v>1615</v>
      </c>
    </row>
    <row r="1977" spans="1:4" x14ac:dyDescent="0.3">
      <c r="A1977" s="4" t="s">
        <v>3704</v>
      </c>
      <c r="B1977" s="4">
        <v>116.4076677</v>
      </c>
      <c r="C1977" s="4">
        <v>-1.0011602239999999</v>
      </c>
      <c r="D1977" s="3" t="s">
        <v>1615</v>
      </c>
    </row>
    <row r="1978" spans="1:4" x14ac:dyDescent="0.3">
      <c r="A1978" s="4" t="s">
        <v>1676</v>
      </c>
      <c r="B1978" s="4">
        <v>225.99716910000001</v>
      </c>
      <c r="C1978" s="4">
        <v>-0.99972249899999999</v>
      </c>
      <c r="D1978" s="3" t="s">
        <v>1615</v>
      </c>
    </row>
    <row r="1979" spans="1:4" x14ac:dyDescent="0.3">
      <c r="A1979" s="4" t="s">
        <v>260</v>
      </c>
      <c r="B1979" s="4">
        <v>227.7194887</v>
      </c>
      <c r="C1979" s="4">
        <v>-0.99864776600000005</v>
      </c>
      <c r="D1979" s="3" t="s">
        <v>1615</v>
      </c>
    </row>
    <row r="1980" spans="1:4" x14ac:dyDescent="0.3">
      <c r="A1980" s="4" t="s">
        <v>2186</v>
      </c>
      <c r="B1980" s="4">
        <v>318.51870530000002</v>
      </c>
      <c r="C1980" s="4">
        <v>-0.99843591700000001</v>
      </c>
      <c r="D1980" s="3" t="s">
        <v>1615</v>
      </c>
    </row>
    <row r="1981" spans="1:4" x14ac:dyDescent="0.3">
      <c r="A1981" s="4" t="s">
        <v>3506</v>
      </c>
      <c r="B1981" s="4">
        <v>132.39703270000001</v>
      </c>
      <c r="C1981" s="4">
        <v>-0.99642096700000005</v>
      </c>
      <c r="D1981" s="3" t="s">
        <v>1615</v>
      </c>
    </row>
    <row r="1982" spans="1:4" x14ac:dyDescent="0.3">
      <c r="A1982" s="4" t="s">
        <v>714</v>
      </c>
      <c r="B1982" s="4">
        <v>225.28251230000001</v>
      </c>
      <c r="C1982" s="4">
        <v>-0.99637102799999999</v>
      </c>
      <c r="D1982" s="3" t="s">
        <v>1615</v>
      </c>
    </row>
    <row r="1983" spans="1:4" x14ac:dyDescent="0.3">
      <c r="A1983" s="4" t="s">
        <v>421</v>
      </c>
      <c r="B1983" s="4">
        <v>2948.6836400000002</v>
      </c>
      <c r="C1983" s="4">
        <v>-0.99610218800000006</v>
      </c>
      <c r="D1983" s="3" t="s">
        <v>1615</v>
      </c>
    </row>
    <row r="1984" spans="1:4" x14ac:dyDescent="0.3">
      <c r="A1984" s="4" t="s">
        <v>2555</v>
      </c>
      <c r="B1984" s="4">
        <v>1763.5082709999999</v>
      </c>
      <c r="C1984" s="4">
        <v>-0.99254194600000001</v>
      </c>
      <c r="D1984" s="3" t="s">
        <v>1615</v>
      </c>
    </row>
    <row r="1985" spans="1:4" x14ac:dyDescent="0.3">
      <c r="A1985" s="4" t="s">
        <v>412</v>
      </c>
      <c r="B1985" s="4">
        <v>53.810010220000002</v>
      </c>
      <c r="C1985" s="4">
        <v>-0.99142773900000003</v>
      </c>
      <c r="D1985" s="3" t="s">
        <v>1615</v>
      </c>
    </row>
    <row r="1986" spans="1:4" x14ac:dyDescent="0.3">
      <c r="A1986" s="4" t="s">
        <v>756</v>
      </c>
      <c r="B1986" s="4">
        <v>2080.9014120000002</v>
      </c>
      <c r="C1986" s="4">
        <v>-0.99136821100000005</v>
      </c>
      <c r="D1986" s="3" t="s">
        <v>1615</v>
      </c>
    </row>
    <row r="1987" spans="1:4" x14ac:dyDescent="0.3">
      <c r="A1987" s="4" t="s">
        <v>3144</v>
      </c>
      <c r="B1987" s="4">
        <v>204.9398472</v>
      </c>
      <c r="C1987" s="4">
        <v>-0.99029473999999995</v>
      </c>
      <c r="D1987" s="3" t="s">
        <v>1615</v>
      </c>
    </row>
    <row r="1988" spans="1:4" x14ac:dyDescent="0.3">
      <c r="A1988" s="4" t="s">
        <v>3735</v>
      </c>
      <c r="B1988" s="4">
        <v>44.324372910000001</v>
      </c>
      <c r="C1988" s="4">
        <v>-0.989585469</v>
      </c>
      <c r="D1988" s="3" t="s">
        <v>1615</v>
      </c>
    </row>
    <row r="1989" spans="1:4" x14ac:dyDescent="0.3">
      <c r="A1989" s="4" t="s">
        <v>4054</v>
      </c>
      <c r="B1989" s="4">
        <v>106.94042899999999</v>
      </c>
      <c r="C1989" s="4">
        <v>-0.98922009700000002</v>
      </c>
      <c r="D1989" s="3" t="s">
        <v>1615</v>
      </c>
    </row>
    <row r="1990" spans="1:4" x14ac:dyDescent="0.3">
      <c r="A1990" s="4" t="s">
        <v>2365</v>
      </c>
      <c r="B1990" s="4">
        <v>159.97125109999999</v>
      </c>
      <c r="C1990" s="4">
        <v>-0.986216227</v>
      </c>
      <c r="D1990" s="3" t="s">
        <v>1615</v>
      </c>
    </row>
    <row r="1991" spans="1:4" x14ac:dyDescent="0.3">
      <c r="A1991" s="4" t="s">
        <v>93</v>
      </c>
      <c r="B1991" s="4">
        <v>325.64357269999999</v>
      </c>
      <c r="C1991" s="4">
        <v>-0.98525047200000004</v>
      </c>
      <c r="D1991" s="3" t="s">
        <v>1615</v>
      </c>
    </row>
    <row r="1992" spans="1:4" x14ac:dyDescent="0.3">
      <c r="A1992" s="4" t="s">
        <v>705</v>
      </c>
      <c r="B1992" s="4">
        <v>299.11893570000001</v>
      </c>
      <c r="C1992" s="4">
        <v>-0.98479929200000005</v>
      </c>
      <c r="D1992" s="3" t="s">
        <v>1615</v>
      </c>
    </row>
    <row r="1993" spans="1:4" x14ac:dyDescent="0.3">
      <c r="A1993" s="4" t="s">
        <v>2034</v>
      </c>
      <c r="B1993" s="4">
        <v>6126.6274750000002</v>
      </c>
      <c r="C1993" s="4">
        <v>-0.98338392299999999</v>
      </c>
      <c r="D1993" s="3" t="s">
        <v>1615</v>
      </c>
    </row>
    <row r="1994" spans="1:4" x14ac:dyDescent="0.3">
      <c r="A1994" s="4" t="s">
        <v>807</v>
      </c>
      <c r="B1994" s="4">
        <v>149.1140279</v>
      </c>
      <c r="C1994" s="4">
        <v>-0.98300350299999995</v>
      </c>
      <c r="D1994" s="3" t="s">
        <v>1615</v>
      </c>
    </row>
    <row r="1995" spans="1:4" x14ac:dyDescent="0.3">
      <c r="A1995" s="4" t="s">
        <v>1800</v>
      </c>
      <c r="B1995" s="4">
        <v>74.059409110000004</v>
      </c>
      <c r="C1995" s="4">
        <v>-0.98110207599999999</v>
      </c>
      <c r="D1995" s="3" t="s">
        <v>1615</v>
      </c>
    </row>
    <row r="1996" spans="1:4" x14ac:dyDescent="0.3">
      <c r="A1996" s="4" t="s">
        <v>1345</v>
      </c>
      <c r="B1996" s="4">
        <v>3780.8512700000001</v>
      </c>
      <c r="C1996" s="4">
        <v>-0.98090527100000002</v>
      </c>
      <c r="D1996" s="3" t="s">
        <v>1615</v>
      </c>
    </row>
    <row r="1997" spans="1:4" x14ac:dyDescent="0.3">
      <c r="A1997" s="4" t="s">
        <v>3181</v>
      </c>
      <c r="B1997" s="4">
        <v>159.1819035</v>
      </c>
      <c r="C1997" s="4">
        <v>-0.97944747700000001</v>
      </c>
      <c r="D1997" s="3" t="s">
        <v>1615</v>
      </c>
    </row>
    <row r="1998" spans="1:4" x14ac:dyDescent="0.3">
      <c r="A1998" s="4" t="s">
        <v>3111</v>
      </c>
      <c r="B1998" s="4">
        <v>115.6871163</v>
      </c>
      <c r="C1998" s="4">
        <v>-0.97894262200000004</v>
      </c>
      <c r="D1998" s="3" t="s">
        <v>1615</v>
      </c>
    </row>
    <row r="1999" spans="1:4" x14ac:dyDescent="0.3">
      <c r="A1999" s="4" t="s">
        <v>3540</v>
      </c>
      <c r="B1999" s="4">
        <v>174.0454881</v>
      </c>
      <c r="C1999" s="4">
        <v>-0.97894230900000001</v>
      </c>
      <c r="D1999" s="3" t="s">
        <v>1615</v>
      </c>
    </row>
    <row r="2000" spans="1:4" x14ac:dyDescent="0.3">
      <c r="A2000" s="4" t="s">
        <v>2584</v>
      </c>
      <c r="B2000" s="4">
        <v>121.0573352</v>
      </c>
      <c r="C2000" s="4">
        <v>-0.97769741700000001</v>
      </c>
      <c r="D2000" s="3" t="s">
        <v>1615</v>
      </c>
    </row>
    <row r="2001" spans="1:4" x14ac:dyDescent="0.3">
      <c r="A2001" s="4" t="s">
        <v>1908</v>
      </c>
      <c r="B2001" s="4">
        <v>56.552370750000001</v>
      </c>
      <c r="C2001" s="4">
        <v>-0.97658822000000001</v>
      </c>
      <c r="D2001" s="3" t="s">
        <v>1615</v>
      </c>
    </row>
    <row r="2002" spans="1:4" x14ac:dyDescent="0.3">
      <c r="A2002" s="4" t="s">
        <v>3406</v>
      </c>
      <c r="B2002" s="4">
        <v>502.11451340000002</v>
      </c>
      <c r="C2002" s="4">
        <v>-0.97582591600000002</v>
      </c>
      <c r="D2002" s="3" t="s">
        <v>1615</v>
      </c>
    </row>
    <row r="2003" spans="1:4" x14ac:dyDescent="0.3">
      <c r="A2003" s="4" t="s">
        <v>2319</v>
      </c>
      <c r="B2003" s="4">
        <v>602.59671939999998</v>
      </c>
      <c r="C2003" s="4">
        <v>-0.97467108400000002</v>
      </c>
      <c r="D2003" s="3" t="s">
        <v>1615</v>
      </c>
    </row>
    <row r="2004" spans="1:4" x14ac:dyDescent="0.3">
      <c r="A2004" s="4" t="s">
        <v>4026</v>
      </c>
      <c r="B2004" s="4">
        <v>117.8432205</v>
      </c>
      <c r="C2004" s="4">
        <v>-0.97402549400000005</v>
      </c>
      <c r="D2004" s="3" t="s">
        <v>1615</v>
      </c>
    </row>
    <row r="2005" spans="1:4" x14ac:dyDescent="0.3">
      <c r="A2005" s="4" t="s">
        <v>2029</v>
      </c>
      <c r="B2005" s="4">
        <v>122.9048825</v>
      </c>
      <c r="C2005" s="4">
        <v>-0.97256214399999996</v>
      </c>
      <c r="D2005" s="3" t="s">
        <v>1615</v>
      </c>
    </row>
    <row r="2006" spans="1:4" x14ac:dyDescent="0.3">
      <c r="A2006" s="4" t="s">
        <v>4006</v>
      </c>
      <c r="B2006" s="4">
        <v>59.024897090000003</v>
      </c>
      <c r="C2006" s="4">
        <v>-0.97117215800000001</v>
      </c>
      <c r="D2006" s="3" t="s">
        <v>1615</v>
      </c>
    </row>
    <row r="2007" spans="1:4" x14ac:dyDescent="0.3">
      <c r="A2007" s="4" t="s">
        <v>1365</v>
      </c>
      <c r="B2007" s="4">
        <v>159.3223716</v>
      </c>
      <c r="C2007" s="4">
        <v>-0.97113813400000004</v>
      </c>
      <c r="D2007" s="3" t="s">
        <v>1615</v>
      </c>
    </row>
    <row r="2008" spans="1:4" x14ac:dyDescent="0.3">
      <c r="A2008" s="4" t="s">
        <v>3995</v>
      </c>
      <c r="B2008" s="4">
        <v>109.9667862</v>
      </c>
      <c r="C2008" s="4">
        <v>-0.97089146800000004</v>
      </c>
      <c r="D2008" s="3" t="s">
        <v>1615</v>
      </c>
    </row>
    <row r="2009" spans="1:4" x14ac:dyDescent="0.3">
      <c r="A2009" s="4" t="s">
        <v>3189</v>
      </c>
      <c r="B2009" s="4">
        <v>70.510589350000004</v>
      </c>
      <c r="C2009" s="4">
        <v>-0.96962455199999997</v>
      </c>
      <c r="D2009" s="3" t="s">
        <v>1615</v>
      </c>
    </row>
    <row r="2010" spans="1:4" x14ac:dyDescent="0.3">
      <c r="A2010" s="4" t="s">
        <v>2161</v>
      </c>
      <c r="B2010" s="4">
        <v>111.02961999999999</v>
      </c>
      <c r="C2010" s="4">
        <v>-0.96944274399999997</v>
      </c>
      <c r="D2010" s="3" t="s">
        <v>1615</v>
      </c>
    </row>
    <row r="2011" spans="1:4" x14ac:dyDescent="0.3">
      <c r="A2011" s="4" t="s">
        <v>1330</v>
      </c>
      <c r="B2011" s="4">
        <v>467.69255729999998</v>
      </c>
      <c r="C2011" s="4">
        <v>-0.96936432900000002</v>
      </c>
      <c r="D2011" s="3" t="s">
        <v>1615</v>
      </c>
    </row>
    <row r="2012" spans="1:4" x14ac:dyDescent="0.3">
      <c r="A2012" s="4" t="s">
        <v>3777</v>
      </c>
      <c r="B2012" s="4">
        <v>53.687544639999999</v>
      </c>
      <c r="C2012" s="4">
        <v>-0.96935370899999995</v>
      </c>
      <c r="D2012" s="3" t="s">
        <v>1615</v>
      </c>
    </row>
    <row r="2013" spans="1:4" x14ac:dyDescent="0.3">
      <c r="A2013" s="4" t="s">
        <v>2014</v>
      </c>
      <c r="B2013" s="4">
        <v>72.730152989999993</v>
      </c>
      <c r="C2013" s="4">
        <v>-0.96917812299999995</v>
      </c>
      <c r="D2013" s="3" t="s">
        <v>1615</v>
      </c>
    </row>
    <row r="2014" spans="1:4" x14ac:dyDescent="0.3">
      <c r="A2014" s="4" t="s">
        <v>679</v>
      </c>
      <c r="B2014" s="4">
        <v>257.16579439999998</v>
      </c>
      <c r="C2014" s="4">
        <v>-0.968964983</v>
      </c>
      <c r="D2014" s="3" t="s">
        <v>1615</v>
      </c>
    </row>
    <row r="2015" spans="1:4" x14ac:dyDescent="0.3">
      <c r="A2015" s="4" t="s">
        <v>2638</v>
      </c>
      <c r="B2015" s="4">
        <v>284.78559790000003</v>
      </c>
      <c r="C2015" s="4">
        <v>-0.968738294</v>
      </c>
      <c r="D2015" s="3" t="s">
        <v>1615</v>
      </c>
    </row>
    <row r="2016" spans="1:4" x14ac:dyDescent="0.3">
      <c r="A2016" s="4" t="s">
        <v>3945</v>
      </c>
      <c r="B2016" s="4">
        <v>55.262472449999997</v>
      </c>
      <c r="C2016" s="4">
        <v>-0.96623990000000004</v>
      </c>
      <c r="D2016" s="3" t="s">
        <v>1615</v>
      </c>
    </row>
    <row r="2017" spans="1:4" x14ac:dyDescent="0.3">
      <c r="A2017" s="4" t="s">
        <v>3267</v>
      </c>
      <c r="B2017" s="4">
        <v>303.89647489999999</v>
      </c>
      <c r="C2017" s="4">
        <v>-0.965794453</v>
      </c>
      <c r="D2017" s="3" t="s">
        <v>1615</v>
      </c>
    </row>
    <row r="2018" spans="1:4" x14ac:dyDescent="0.3">
      <c r="A2018" s="4" t="s">
        <v>3206</v>
      </c>
      <c r="B2018" s="4">
        <v>627.72579670000005</v>
      </c>
      <c r="C2018" s="4">
        <v>-0.96469668399999997</v>
      </c>
      <c r="D2018" s="3" t="s">
        <v>1615</v>
      </c>
    </row>
    <row r="2019" spans="1:4" x14ac:dyDescent="0.3">
      <c r="A2019" s="4" t="s">
        <v>1605</v>
      </c>
      <c r="B2019" s="4">
        <v>5551.9021249999996</v>
      </c>
      <c r="C2019" s="4">
        <v>-0.96331569299999997</v>
      </c>
      <c r="D2019" s="3" t="s">
        <v>1615</v>
      </c>
    </row>
    <row r="2020" spans="1:4" x14ac:dyDescent="0.3">
      <c r="A2020" s="4" t="s">
        <v>1919</v>
      </c>
      <c r="B2020" s="4">
        <v>115.4031622</v>
      </c>
      <c r="C2020" s="4">
        <v>-0.96246724100000003</v>
      </c>
      <c r="D2020" s="3" t="s">
        <v>1615</v>
      </c>
    </row>
    <row r="2021" spans="1:4" x14ac:dyDescent="0.3">
      <c r="A2021" s="4" t="s">
        <v>2732</v>
      </c>
      <c r="B2021" s="4">
        <v>826.22530449999999</v>
      </c>
      <c r="C2021" s="4">
        <v>-0.96135815000000002</v>
      </c>
      <c r="D2021" s="3" t="s">
        <v>1615</v>
      </c>
    </row>
    <row r="2022" spans="1:4" x14ac:dyDescent="0.3">
      <c r="A2022" s="4" t="s">
        <v>3980</v>
      </c>
      <c r="B2022" s="4">
        <v>151.92673339999999</v>
      </c>
      <c r="C2022" s="4">
        <v>-0.96080122899999998</v>
      </c>
      <c r="D2022" s="3" t="s">
        <v>1615</v>
      </c>
    </row>
    <row r="2023" spans="1:4" x14ac:dyDescent="0.3">
      <c r="A2023" s="4" t="s">
        <v>1314</v>
      </c>
      <c r="B2023" s="4">
        <v>311.63264930000003</v>
      </c>
      <c r="C2023" s="4">
        <v>-0.96061554500000002</v>
      </c>
      <c r="D2023" s="3" t="s">
        <v>1615</v>
      </c>
    </row>
    <row r="2024" spans="1:4" x14ac:dyDescent="0.3">
      <c r="A2024" s="4" t="s">
        <v>2134</v>
      </c>
      <c r="B2024" s="4">
        <v>207.7780267</v>
      </c>
      <c r="C2024" s="4">
        <v>-0.96041498800000003</v>
      </c>
      <c r="D2024" s="3" t="s">
        <v>1615</v>
      </c>
    </row>
    <row r="2025" spans="1:4" x14ac:dyDescent="0.3">
      <c r="A2025" s="4" t="s">
        <v>2821</v>
      </c>
      <c r="B2025" s="4">
        <v>358.6316271</v>
      </c>
      <c r="C2025" s="4">
        <v>-0.95857471599999999</v>
      </c>
      <c r="D2025" s="3" t="s">
        <v>1615</v>
      </c>
    </row>
    <row r="2026" spans="1:4" x14ac:dyDescent="0.3">
      <c r="A2026" s="4" t="s">
        <v>3717</v>
      </c>
      <c r="B2026" s="4">
        <v>1981.8795720000001</v>
      </c>
      <c r="C2026" s="4">
        <v>-0.95471437699999995</v>
      </c>
      <c r="D2026" s="3" t="s">
        <v>1615</v>
      </c>
    </row>
    <row r="2027" spans="1:4" x14ac:dyDescent="0.3">
      <c r="A2027" s="4" t="s">
        <v>1083</v>
      </c>
      <c r="B2027" s="4">
        <v>703.18964540000002</v>
      </c>
      <c r="C2027" s="4">
        <v>-0.95291281400000005</v>
      </c>
      <c r="D2027" s="3" t="s">
        <v>1615</v>
      </c>
    </row>
    <row r="2028" spans="1:4" x14ac:dyDescent="0.3">
      <c r="A2028" s="4" t="s">
        <v>3950</v>
      </c>
      <c r="B2028" s="4">
        <v>1286.639046</v>
      </c>
      <c r="C2028" s="4">
        <v>-0.95242571799999998</v>
      </c>
      <c r="D2028" s="3" t="s">
        <v>1615</v>
      </c>
    </row>
    <row r="2029" spans="1:4" x14ac:dyDescent="0.3">
      <c r="A2029" s="4" t="s">
        <v>209</v>
      </c>
      <c r="B2029" s="4">
        <v>2026.3821700000001</v>
      </c>
      <c r="C2029" s="4">
        <v>-0.94980244800000002</v>
      </c>
      <c r="D2029" s="3" t="s">
        <v>1615</v>
      </c>
    </row>
    <row r="2030" spans="1:4" x14ac:dyDescent="0.3">
      <c r="A2030" s="4" t="s">
        <v>3008</v>
      </c>
      <c r="B2030" s="4">
        <v>270.45932440000001</v>
      </c>
      <c r="C2030" s="4">
        <v>-0.946705613</v>
      </c>
      <c r="D2030" s="3" t="s">
        <v>1615</v>
      </c>
    </row>
    <row r="2031" spans="1:4" x14ac:dyDescent="0.3">
      <c r="A2031" s="4" t="s">
        <v>4050</v>
      </c>
      <c r="B2031" s="4">
        <v>142.07564249999999</v>
      </c>
      <c r="C2031" s="4">
        <v>-0.94666560300000002</v>
      </c>
      <c r="D2031" s="3" t="s">
        <v>1615</v>
      </c>
    </row>
    <row r="2032" spans="1:4" x14ac:dyDescent="0.3">
      <c r="A2032" s="4" t="s">
        <v>273</v>
      </c>
      <c r="B2032" s="4">
        <v>174.47395510000001</v>
      </c>
      <c r="C2032" s="4">
        <v>-0.94374331199999995</v>
      </c>
      <c r="D2032" s="3" t="s">
        <v>1615</v>
      </c>
    </row>
    <row r="2033" spans="1:4" x14ac:dyDescent="0.3">
      <c r="A2033" s="4" t="s">
        <v>715</v>
      </c>
      <c r="B2033" s="4">
        <v>66.59204742</v>
      </c>
      <c r="C2033" s="4">
        <v>-0.94309657199999997</v>
      </c>
      <c r="D2033" s="3" t="s">
        <v>1615</v>
      </c>
    </row>
    <row r="2034" spans="1:4" x14ac:dyDescent="0.3">
      <c r="A2034" s="4" t="s">
        <v>1636</v>
      </c>
      <c r="B2034" s="4">
        <v>313.37902960000002</v>
      </c>
      <c r="C2034" s="4">
        <v>-0.94102678900000003</v>
      </c>
      <c r="D2034" s="3" t="s">
        <v>1615</v>
      </c>
    </row>
    <row r="2035" spans="1:4" x14ac:dyDescent="0.3">
      <c r="A2035" s="4" t="s">
        <v>4096</v>
      </c>
      <c r="B2035" s="4">
        <v>120.0044092</v>
      </c>
      <c r="C2035" s="4">
        <v>-0.94092614299999999</v>
      </c>
      <c r="D2035" s="3" t="s">
        <v>1615</v>
      </c>
    </row>
    <row r="2036" spans="1:4" x14ac:dyDescent="0.3">
      <c r="A2036" s="4" t="s">
        <v>2706</v>
      </c>
      <c r="B2036" s="4">
        <v>1031.9456279999999</v>
      </c>
      <c r="C2036" s="4">
        <v>-0.94020893999999999</v>
      </c>
      <c r="D2036" s="3" t="s">
        <v>1615</v>
      </c>
    </row>
    <row r="2037" spans="1:4" x14ac:dyDescent="0.3">
      <c r="A2037" s="4" t="s">
        <v>3948</v>
      </c>
      <c r="B2037" s="4">
        <v>187.46464259999999</v>
      </c>
      <c r="C2037" s="4">
        <v>-0.93972458999999997</v>
      </c>
      <c r="D2037" s="3" t="s">
        <v>1615</v>
      </c>
    </row>
    <row r="2038" spans="1:4" x14ac:dyDescent="0.3">
      <c r="A2038" s="4" t="s">
        <v>4045</v>
      </c>
      <c r="B2038" s="4">
        <v>965.57466020000004</v>
      </c>
      <c r="C2038" s="4">
        <v>-0.93813503099999995</v>
      </c>
      <c r="D2038" s="3" t="s">
        <v>1615</v>
      </c>
    </row>
    <row r="2039" spans="1:4" x14ac:dyDescent="0.3">
      <c r="A2039" s="4" t="s">
        <v>675</v>
      </c>
      <c r="B2039" s="4">
        <v>208.39845360000001</v>
      </c>
      <c r="C2039" s="4">
        <v>-0.93658210200000003</v>
      </c>
      <c r="D2039" s="3" t="s">
        <v>1615</v>
      </c>
    </row>
    <row r="2040" spans="1:4" x14ac:dyDescent="0.3">
      <c r="A2040" s="4" t="s">
        <v>2362</v>
      </c>
      <c r="B2040" s="4">
        <v>244.04784169999999</v>
      </c>
      <c r="C2040" s="4">
        <v>-0.936478005</v>
      </c>
      <c r="D2040" s="3" t="s">
        <v>1615</v>
      </c>
    </row>
    <row r="2041" spans="1:4" x14ac:dyDescent="0.3">
      <c r="A2041" s="4" t="s">
        <v>3811</v>
      </c>
      <c r="B2041" s="4">
        <v>338.11475480000001</v>
      </c>
      <c r="C2041" s="4">
        <v>-0.93577051300000003</v>
      </c>
      <c r="D2041" s="3" t="s">
        <v>1615</v>
      </c>
    </row>
    <row r="2042" spans="1:4" x14ac:dyDescent="0.3">
      <c r="A2042" s="4" t="s">
        <v>355</v>
      </c>
      <c r="B2042" s="4">
        <v>297.7813319</v>
      </c>
      <c r="C2042" s="4">
        <v>-0.93318268000000004</v>
      </c>
      <c r="D2042" s="3" t="s">
        <v>1615</v>
      </c>
    </row>
    <row r="2043" spans="1:4" x14ac:dyDescent="0.3">
      <c r="A2043" s="4" t="s">
        <v>2072</v>
      </c>
      <c r="B2043" s="4">
        <v>346.6105819</v>
      </c>
      <c r="C2043" s="4">
        <v>-0.93291538799999996</v>
      </c>
      <c r="D2043" s="3" t="s">
        <v>1615</v>
      </c>
    </row>
    <row r="2044" spans="1:4" x14ac:dyDescent="0.3">
      <c r="A2044" s="4" t="s">
        <v>2327</v>
      </c>
      <c r="B2044" s="4">
        <v>736.19493450000004</v>
      </c>
      <c r="C2044" s="4">
        <v>-0.93217574599999997</v>
      </c>
      <c r="D2044" s="3" t="s">
        <v>1615</v>
      </c>
    </row>
    <row r="2045" spans="1:4" x14ac:dyDescent="0.3">
      <c r="A2045" s="4" t="s">
        <v>1878</v>
      </c>
      <c r="B2045" s="4">
        <v>641.22588740000003</v>
      </c>
      <c r="C2045" s="4">
        <v>-0.93131156699999995</v>
      </c>
      <c r="D2045" s="3" t="s">
        <v>1615</v>
      </c>
    </row>
    <row r="2046" spans="1:4" x14ac:dyDescent="0.3">
      <c r="A2046" s="4" t="s">
        <v>4040</v>
      </c>
      <c r="B2046" s="4">
        <v>56.240595579999997</v>
      </c>
      <c r="C2046" s="4">
        <v>-0.92974075599999995</v>
      </c>
      <c r="D2046" s="3" t="s">
        <v>1615</v>
      </c>
    </row>
    <row r="2047" spans="1:4" x14ac:dyDescent="0.3">
      <c r="A2047" s="4" t="s">
        <v>1453</v>
      </c>
      <c r="B2047" s="4">
        <v>158.4955942</v>
      </c>
      <c r="C2047" s="4">
        <v>-0.92973107399999999</v>
      </c>
      <c r="D2047" s="3" t="s">
        <v>1615</v>
      </c>
    </row>
    <row r="2048" spans="1:4" x14ac:dyDescent="0.3">
      <c r="A2048" s="4" t="s">
        <v>3922</v>
      </c>
      <c r="B2048" s="4">
        <v>106.19212640000001</v>
      </c>
      <c r="C2048" s="4">
        <v>-0.92879423000000005</v>
      </c>
      <c r="D2048" s="3" t="s">
        <v>1615</v>
      </c>
    </row>
    <row r="2049" spans="1:4" x14ac:dyDescent="0.3">
      <c r="A2049" s="4" t="s">
        <v>425</v>
      </c>
      <c r="B2049" s="4">
        <v>141.06184300000001</v>
      </c>
      <c r="C2049" s="4">
        <v>-0.927984955</v>
      </c>
      <c r="D2049" s="3" t="s">
        <v>1615</v>
      </c>
    </row>
    <row r="2050" spans="1:4" x14ac:dyDescent="0.3">
      <c r="A2050" s="4" t="s">
        <v>3913</v>
      </c>
      <c r="B2050" s="4">
        <v>575.95533220000004</v>
      </c>
      <c r="C2050" s="4">
        <v>-0.92587702599999999</v>
      </c>
      <c r="D2050" s="3" t="s">
        <v>1615</v>
      </c>
    </row>
    <row r="2051" spans="1:4" x14ac:dyDescent="0.3">
      <c r="A2051" s="4" t="s">
        <v>3465</v>
      </c>
      <c r="B2051" s="4">
        <v>150.1735688</v>
      </c>
      <c r="C2051" s="4">
        <v>-0.92503459099999996</v>
      </c>
      <c r="D2051" s="3" t="s">
        <v>1615</v>
      </c>
    </row>
    <row r="2052" spans="1:4" x14ac:dyDescent="0.3">
      <c r="A2052" s="4" t="s">
        <v>2684</v>
      </c>
      <c r="B2052" s="4">
        <v>737.50132489999999</v>
      </c>
      <c r="C2052" s="4">
        <v>-0.92500626100000005</v>
      </c>
      <c r="D2052" s="3" t="s">
        <v>1615</v>
      </c>
    </row>
    <row r="2053" spans="1:4" x14ac:dyDescent="0.3">
      <c r="A2053" s="4" t="s">
        <v>2721</v>
      </c>
      <c r="B2053" s="4">
        <v>91.544316190000004</v>
      </c>
      <c r="C2053" s="4">
        <v>-0.92464042199999996</v>
      </c>
      <c r="D2053" s="3" t="s">
        <v>1615</v>
      </c>
    </row>
    <row r="2054" spans="1:4" x14ac:dyDescent="0.3">
      <c r="A2054" s="4" t="s">
        <v>1534</v>
      </c>
      <c r="B2054" s="4">
        <v>256.64772490000001</v>
      </c>
      <c r="C2054" s="4">
        <v>-0.92459019099999995</v>
      </c>
      <c r="D2054" s="3" t="s">
        <v>1615</v>
      </c>
    </row>
    <row r="2055" spans="1:4" x14ac:dyDescent="0.3">
      <c r="A2055" s="4" t="s">
        <v>3954</v>
      </c>
      <c r="B2055" s="4">
        <v>75.860623480000001</v>
      </c>
      <c r="C2055" s="4">
        <v>-0.92404305399999997</v>
      </c>
      <c r="D2055" s="3" t="s">
        <v>1615</v>
      </c>
    </row>
    <row r="2056" spans="1:4" x14ac:dyDescent="0.3">
      <c r="A2056" s="4" t="s">
        <v>3738</v>
      </c>
      <c r="B2056" s="4">
        <v>223.783197</v>
      </c>
      <c r="C2056" s="4">
        <v>-0.92206373699999999</v>
      </c>
      <c r="D2056" s="3" t="s">
        <v>1615</v>
      </c>
    </row>
    <row r="2057" spans="1:4" x14ac:dyDescent="0.3">
      <c r="A2057" s="4" t="s">
        <v>3955</v>
      </c>
      <c r="B2057" s="4">
        <v>220.38504330000001</v>
      </c>
      <c r="C2057" s="4">
        <v>-0.91828841000000005</v>
      </c>
      <c r="D2057" s="3" t="s">
        <v>1615</v>
      </c>
    </row>
    <row r="2058" spans="1:4" x14ac:dyDescent="0.3">
      <c r="A2058" s="4" t="s">
        <v>668</v>
      </c>
      <c r="B2058" s="4">
        <v>114.6889001</v>
      </c>
      <c r="C2058" s="4">
        <v>-0.91310306200000002</v>
      </c>
      <c r="D2058" s="3" t="s">
        <v>1615</v>
      </c>
    </row>
    <row r="2059" spans="1:4" x14ac:dyDescent="0.3">
      <c r="A2059" s="4" t="s">
        <v>739</v>
      </c>
      <c r="B2059" s="4">
        <v>220.39619250000001</v>
      </c>
      <c r="C2059" s="4">
        <v>-0.91309115500000004</v>
      </c>
      <c r="D2059" s="3" t="s">
        <v>1615</v>
      </c>
    </row>
    <row r="2060" spans="1:4" x14ac:dyDescent="0.3">
      <c r="A2060" s="4" t="s">
        <v>3899</v>
      </c>
      <c r="B2060" s="4">
        <v>110.5295831</v>
      </c>
      <c r="C2060" s="4">
        <v>-0.91187129300000003</v>
      </c>
      <c r="D2060" s="3" t="s">
        <v>1615</v>
      </c>
    </row>
    <row r="2061" spans="1:4" x14ac:dyDescent="0.3">
      <c r="A2061" s="4" t="s">
        <v>2491</v>
      </c>
      <c r="B2061" s="4">
        <v>216.51057660000001</v>
      </c>
      <c r="C2061" s="4">
        <v>-0.91009448800000003</v>
      </c>
      <c r="D2061" s="3" t="s">
        <v>1615</v>
      </c>
    </row>
    <row r="2062" spans="1:4" x14ac:dyDescent="0.3">
      <c r="A2062" s="4" t="s">
        <v>1264</v>
      </c>
      <c r="B2062" s="4">
        <v>124.0065555</v>
      </c>
      <c r="C2062" s="4">
        <v>-0.90911985399999995</v>
      </c>
      <c r="D2062" s="3" t="s">
        <v>1615</v>
      </c>
    </row>
    <row r="2063" spans="1:4" x14ac:dyDescent="0.3">
      <c r="A2063" s="4" t="s">
        <v>2720</v>
      </c>
      <c r="B2063" s="4">
        <v>57.217570070000001</v>
      </c>
      <c r="C2063" s="4">
        <v>-0.90749640600000003</v>
      </c>
      <c r="D2063" s="3" t="s">
        <v>1615</v>
      </c>
    </row>
    <row r="2064" spans="1:4" x14ac:dyDescent="0.3">
      <c r="A2064" s="4" t="s">
        <v>691</v>
      </c>
      <c r="B2064" s="4">
        <v>141.60364179999999</v>
      </c>
      <c r="C2064" s="4">
        <v>-0.90671305700000004</v>
      </c>
      <c r="D2064" s="3" t="s">
        <v>1615</v>
      </c>
    </row>
    <row r="2065" spans="1:4" x14ac:dyDescent="0.3">
      <c r="A2065" s="4" t="s">
        <v>3972</v>
      </c>
      <c r="B2065" s="4">
        <v>87.526181910000005</v>
      </c>
      <c r="C2065" s="4">
        <v>-0.90531578000000001</v>
      </c>
      <c r="D2065" s="3" t="s">
        <v>1615</v>
      </c>
    </row>
    <row r="2066" spans="1:4" x14ac:dyDescent="0.3">
      <c r="A2066" s="4" t="s">
        <v>745</v>
      </c>
      <c r="B2066" s="4">
        <v>720.02481309999996</v>
      </c>
      <c r="C2066" s="4">
        <v>-0.90447878800000003</v>
      </c>
      <c r="D2066" s="3" t="s">
        <v>1615</v>
      </c>
    </row>
    <row r="2067" spans="1:4" x14ac:dyDescent="0.3">
      <c r="A2067" s="4" t="s">
        <v>4087</v>
      </c>
      <c r="B2067" s="4">
        <v>129.0005506</v>
      </c>
      <c r="C2067" s="4">
        <v>-0.90215477300000002</v>
      </c>
      <c r="D2067" s="3" t="s">
        <v>1615</v>
      </c>
    </row>
    <row r="2068" spans="1:4" x14ac:dyDescent="0.3">
      <c r="A2068" s="4" t="s">
        <v>4046</v>
      </c>
      <c r="B2068" s="4">
        <v>136.06885009999999</v>
      </c>
      <c r="C2068" s="4">
        <v>-0.90036227400000002</v>
      </c>
      <c r="D2068" s="3" t="s">
        <v>1615</v>
      </c>
    </row>
    <row r="2069" spans="1:4" x14ac:dyDescent="0.3">
      <c r="A2069" s="4" t="s">
        <v>56</v>
      </c>
      <c r="B2069" s="4">
        <v>732.32541749999996</v>
      </c>
      <c r="C2069" s="4">
        <v>-0.89985248200000001</v>
      </c>
      <c r="D2069" s="3" t="s">
        <v>1615</v>
      </c>
    </row>
    <row r="2070" spans="1:4" x14ac:dyDescent="0.3">
      <c r="A2070" s="4" t="s">
        <v>2858</v>
      </c>
      <c r="B2070" s="4">
        <v>123.8458771</v>
      </c>
      <c r="C2070" s="4">
        <v>-0.89816755199999998</v>
      </c>
      <c r="D2070" s="3" t="s">
        <v>1615</v>
      </c>
    </row>
    <row r="2071" spans="1:4" x14ac:dyDescent="0.3">
      <c r="A2071" s="4" t="s">
        <v>1072</v>
      </c>
      <c r="B2071" s="4">
        <v>860.98860590000004</v>
      </c>
      <c r="C2071" s="4">
        <v>-0.898118796</v>
      </c>
      <c r="D2071" s="3" t="s">
        <v>1615</v>
      </c>
    </row>
    <row r="2072" spans="1:4" x14ac:dyDescent="0.3">
      <c r="A2072" s="4" t="s">
        <v>4039</v>
      </c>
      <c r="B2072" s="4">
        <v>257.34114160000001</v>
      </c>
      <c r="C2072" s="4">
        <v>-0.89801916000000004</v>
      </c>
      <c r="D2072" s="3" t="s">
        <v>1615</v>
      </c>
    </row>
    <row r="2073" spans="1:4" x14ac:dyDescent="0.3">
      <c r="A2073" s="4" t="s">
        <v>4012</v>
      </c>
      <c r="B2073" s="4">
        <v>81.744689949999994</v>
      </c>
      <c r="C2073" s="4">
        <v>-0.89743484399999995</v>
      </c>
      <c r="D2073" s="3" t="s">
        <v>1615</v>
      </c>
    </row>
    <row r="2074" spans="1:4" x14ac:dyDescent="0.3">
      <c r="A2074" s="4" t="s">
        <v>2521</v>
      </c>
      <c r="B2074" s="4">
        <v>1055.78682</v>
      </c>
      <c r="C2074" s="4">
        <v>-0.895831453</v>
      </c>
      <c r="D2074" s="3" t="s">
        <v>1615</v>
      </c>
    </row>
    <row r="2075" spans="1:4" x14ac:dyDescent="0.3">
      <c r="A2075" s="4" t="s">
        <v>3718</v>
      </c>
      <c r="B2075" s="4">
        <v>122.18655889999999</v>
      </c>
      <c r="C2075" s="4">
        <v>-0.89376739500000002</v>
      </c>
      <c r="D2075" s="3" t="s">
        <v>1615</v>
      </c>
    </row>
    <row r="2076" spans="1:4" x14ac:dyDescent="0.3">
      <c r="A2076" s="4" t="s">
        <v>4021</v>
      </c>
      <c r="B2076" s="4">
        <v>181.7101897</v>
      </c>
      <c r="C2076" s="4">
        <v>-0.89236481599999995</v>
      </c>
      <c r="D2076" s="3" t="s">
        <v>1615</v>
      </c>
    </row>
    <row r="2077" spans="1:4" x14ac:dyDescent="0.3">
      <c r="A2077" s="4" t="s">
        <v>1938</v>
      </c>
      <c r="B2077" s="4">
        <v>377.12916330000002</v>
      </c>
      <c r="C2077" s="4">
        <v>-0.89141659299999998</v>
      </c>
      <c r="D2077" s="3" t="s">
        <v>1615</v>
      </c>
    </row>
    <row r="2078" spans="1:4" x14ac:dyDescent="0.3">
      <c r="A2078" s="4" t="s">
        <v>3947</v>
      </c>
      <c r="B2078" s="4">
        <v>157.32952370000001</v>
      </c>
      <c r="C2078" s="4">
        <v>-0.89121357599999995</v>
      </c>
      <c r="D2078" s="3" t="s">
        <v>1615</v>
      </c>
    </row>
    <row r="2079" spans="1:4" x14ac:dyDescent="0.3">
      <c r="A2079" s="4" t="s">
        <v>3992</v>
      </c>
      <c r="B2079" s="4">
        <v>256.43684769999999</v>
      </c>
      <c r="C2079" s="4">
        <v>-0.89105016800000003</v>
      </c>
      <c r="D2079" s="3" t="s">
        <v>1615</v>
      </c>
    </row>
    <row r="2080" spans="1:4" x14ac:dyDescent="0.3">
      <c r="A2080" s="4" t="s">
        <v>2407</v>
      </c>
      <c r="B2080" s="4">
        <v>405.82941790000001</v>
      </c>
      <c r="C2080" s="4">
        <v>-0.89080530800000002</v>
      </c>
      <c r="D2080" s="3" t="s">
        <v>1615</v>
      </c>
    </row>
    <row r="2081" spans="1:4" x14ac:dyDescent="0.3">
      <c r="A2081" s="4" t="s">
        <v>1670</v>
      </c>
      <c r="B2081" s="4">
        <v>142.92821359999999</v>
      </c>
      <c r="C2081" s="4">
        <v>-0.88939180900000003</v>
      </c>
      <c r="D2081" s="3" t="s">
        <v>1615</v>
      </c>
    </row>
    <row r="2082" spans="1:4" x14ac:dyDescent="0.3">
      <c r="A2082" s="4" t="s">
        <v>247</v>
      </c>
      <c r="B2082" s="4">
        <v>761.03424240000004</v>
      </c>
      <c r="C2082" s="4">
        <v>-0.88658829100000003</v>
      </c>
      <c r="D2082" s="3" t="s">
        <v>1615</v>
      </c>
    </row>
    <row r="2083" spans="1:4" x14ac:dyDescent="0.3">
      <c r="A2083" s="4" t="s">
        <v>3132</v>
      </c>
      <c r="B2083" s="4">
        <v>180.5132011</v>
      </c>
      <c r="C2083" s="4">
        <v>-0.88643954000000003</v>
      </c>
      <c r="D2083" s="3" t="s">
        <v>1615</v>
      </c>
    </row>
    <row r="2084" spans="1:4" x14ac:dyDescent="0.3">
      <c r="A2084" s="4" t="s">
        <v>4068</v>
      </c>
      <c r="B2084" s="4">
        <v>157.73389090000001</v>
      </c>
      <c r="C2084" s="4">
        <v>-0.88239357299999999</v>
      </c>
      <c r="D2084" s="3" t="s">
        <v>1615</v>
      </c>
    </row>
    <row r="2085" spans="1:4" x14ac:dyDescent="0.3">
      <c r="A2085" s="4" t="s">
        <v>4014</v>
      </c>
      <c r="B2085" s="4">
        <v>124.9836979</v>
      </c>
      <c r="C2085" s="4">
        <v>-0.87932422099999996</v>
      </c>
      <c r="D2085" s="3" t="s">
        <v>1615</v>
      </c>
    </row>
    <row r="2086" spans="1:4" x14ac:dyDescent="0.3">
      <c r="A2086" s="4" t="s">
        <v>3439</v>
      </c>
      <c r="B2086" s="4">
        <v>244.0269831</v>
      </c>
      <c r="C2086" s="4">
        <v>-0.87795935000000003</v>
      </c>
      <c r="D2086" s="3" t="s">
        <v>1615</v>
      </c>
    </row>
    <row r="2087" spans="1:4" x14ac:dyDescent="0.3">
      <c r="A2087" s="4" t="s">
        <v>409</v>
      </c>
      <c r="B2087" s="4">
        <v>197.7155468</v>
      </c>
      <c r="C2087" s="4">
        <v>-0.877423273</v>
      </c>
      <c r="D2087" s="3" t="s">
        <v>1615</v>
      </c>
    </row>
    <row r="2088" spans="1:4" x14ac:dyDescent="0.3">
      <c r="A2088" s="4" t="s">
        <v>3973</v>
      </c>
      <c r="B2088" s="4">
        <v>223.1752012</v>
      </c>
      <c r="C2088" s="4">
        <v>-0.87734975400000004</v>
      </c>
      <c r="D2088" s="3" t="s">
        <v>1615</v>
      </c>
    </row>
    <row r="2089" spans="1:4" x14ac:dyDescent="0.3">
      <c r="A2089" s="4" t="s">
        <v>3944</v>
      </c>
      <c r="B2089" s="4">
        <v>144.19602610000001</v>
      </c>
      <c r="C2089" s="4">
        <v>-0.87623259200000003</v>
      </c>
      <c r="D2089" s="3" t="s">
        <v>1615</v>
      </c>
    </row>
    <row r="2090" spans="1:4" x14ac:dyDescent="0.3">
      <c r="A2090" s="4" t="s">
        <v>2079</v>
      </c>
      <c r="B2090" s="4">
        <v>314.98498059999997</v>
      </c>
      <c r="C2090" s="4">
        <v>-0.87423197900000005</v>
      </c>
      <c r="D2090" s="3" t="s">
        <v>1615</v>
      </c>
    </row>
    <row r="2091" spans="1:4" x14ac:dyDescent="0.3">
      <c r="A2091" s="4" t="s">
        <v>3994</v>
      </c>
      <c r="B2091" s="4">
        <v>397.39235889999998</v>
      </c>
      <c r="C2091" s="4">
        <v>-0.87366702200000002</v>
      </c>
      <c r="D2091" s="3" t="s">
        <v>1615</v>
      </c>
    </row>
    <row r="2092" spans="1:4" x14ac:dyDescent="0.3">
      <c r="A2092" s="4" t="s">
        <v>3677</v>
      </c>
      <c r="B2092" s="4">
        <v>200.66673520000001</v>
      </c>
      <c r="C2092" s="4">
        <v>-0.87332388000000005</v>
      </c>
      <c r="D2092" s="3" t="s">
        <v>1615</v>
      </c>
    </row>
    <row r="2093" spans="1:4" x14ac:dyDescent="0.3">
      <c r="A2093" s="4" t="s">
        <v>2063</v>
      </c>
      <c r="B2093" s="4">
        <v>140.0504827</v>
      </c>
      <c r="C2093" s="4">
        <v>-0.87274356900000005</v>
      </c>
      <c r="D2093" s="3" t="s">
        <v>1615</v>
      </c>
    </row>
    <row r="2094" spans="1:4" x14ac:dyDescent="0.3">
      <c r="A2094" s="4" t="s">
        <v>3469</v>
      </c>
      <c r="B2094" s="4">
        <v>611.47038740000005</v>
      </c>
      <c r="C2094" s="4">
        <v>-0.87003278900000003</v>
      </c>
      <c r="D2094" s="3" t="s">
        <v>1615</v>
      </c>
    </row>
    <row r="2095" spans="1:4" x14ac:dyDescent="0.3">
      <c r="A2095" s="4" t="s">
        <v>3511</v>
      </c>
      <c r="B2095" s="4">
        <v>854.27327560000003</v>
      </c>
      <c r="C2095" s="4">
        <v>-0.86907317500000003</v>
      </c>
      <c r="D2095" s="3" t="s">
        <v>1615</v>
      </c>
    </row>
    <row r="2096" spans="1:4" x14ac:dyDescent="0.3">
      <c r="A2096" s="4" t="s">
        <v>213</v>
      </c>
      <c r="B2096" s="4">
        <v>651.92532100000005</v>
      </c>
      <c r="C2096" s="4">
        <v>-0.86834232</v>
      </c>
      <c r="D2096" s="3" t="s">
        <v>1615</v>
      </c>
    </row>
    <row r="2097" spans="1:4" x14ac:dyDescent="0.3">
      <c r="A2097" s="4" t="s">
        <v>102</v>
      </c>
      <c r="B2097" s="4">
        <v>314.42985019999998</v>
      </c>
      <c r="C2097" s="4">
        <v>-0.86717060499999998</v>
      </c>
      <c r="D2097" s="3" t="s">
        <v>1615</v>
      </c>
    </row>
    <row r="2098" spans="1:4" x14ac:dyDescent="0.3">
      <c r="A2098" s="4" t="s">
        <v>2932</v>
      </c>
      <c r="B2098" s="4">
        <v>122.8345772</v>
      </c>
      <c r="C2098" s="4">
        <v>-0.866133975</v>
      </c>
      <c r="D2098" s="3" t="s">
        <v>1615</v>
      </c>
    </row>
    <row r="2099" spans="1:4" x14ac:dyDescent="0.3">
      <c r="A2099" s="4" t="s">
        <v>736</v>
      </c>
      <c r="B2099" s="4">
        <v>81.721370840000006</v>
      </c>
      <c r="C2099" s="4">
        <v>-0.86571986499999998</v>
      </c>
      <c r="D2099" s="3" t="s">
        <v>1615</v>
      </c>
    </row>
    <row r="2100" spans="1:4" x14ac:dyDescent="0.3">
      <c r="A2100" s="4" t="s">
        <v>3844</v>
      </c>
      <c r="B2100" s="4">
        <v>443.20972460000002</v>
      </c>
      <c r="C2100" s="4">
        <v>-0.86500445400000003</v>
      </c>
      <c r="D2100" s="3" t="s">
        <v>1615</v>
      </c>
    </row>
    <row r="2101" spans="1:4" x14ac:dyDescent="0.3">
      <c r="A2101" s="4" t="s">
        <v>1941</v>
      </c>
      <c r="B2101" s="4">
        <v>208.4295889</v>
      </c>
      <c r="C2101" s="4">
        <v>-0.86376154100000002</v>
      </c>
      <c r="D2101" s="3" t="s">
        <v>1615</v>
      </c>
    </row>
    <row r="2102" spans="1:4" x14ac:dyDescent="0.3">
      <c r="A2102" s="4" t="s">
        <v>3595</v>
      </c>
      <c r="B2102" s="4">
        <v>328.4874595</v>
      </c>
      <c r="C2102" s="4">
        <v>-0.86314846099999998</v>
      </c>
      <c r="D2102" s="3" t="s">
        <v>1615</v>
      </c>
    </row>
    <row r="2103" spans="1:4" x14ac:dyDescent="0.3">
      <c r="A2103" s="4" t="s">
        <v>4015</v>
      </c>
      <c r="B2103" s="4">
        <v>119.91279350000001</v>
      </c>
      <c r="C2103" s="4">
        <v>-0.86274129399999999</v>
      </c>
      <c r="D2103" s="3" t="s">
        <v>1615</v>
      </c>
    </row>
    <row r="2104" spans="1:4" x14ac:dyDescent="0.3">
      <c r="A2104" s="4" t="s">
        <v>1059</v>
      </c>
      <c r="B2104" s="4">
        <v>309.12987659999999</v>
      </c>
      <c r="C2104" s="4">
        <v>-0.85814822199999996</v>
      </c>
      <c r="D2104" s="3" t="s">
        <v>1615</v>
      </c>
    </row>
    <row r="2105" spans="1:4" x14ac:dyDescent="0.3">
      <c r="A2105" s="4" t="s">
        <v>3793</v>
      </c>
      <c r="B2105" s="4">
        <v>232.95489889999999</v>
      </c>
      <c r="C2105" s="4">
        <v>-0.85738262399999998</v>
      </c>
      <c r="D2105" s="3" t="s">
        <v>1615</v>
      </c>
    </row>
    <row r="2106" spans="1:4" x14ac:dyDescent="0.3">
      <c r="A2106" s="4" t="s">
        <v>4031</v>
      </c>
      <c r="B2106" s="4">
        <v>212.88758440000001</v>
      </c>
      <c r="C2106" s="4">
        <v>-0.85661360900000005</v>
      </c>
      <c r="D2106" s="3" t="s">
        <v>1615</v>
      </c>
    </row>
    <row r="2107" spans="1:4" x14ac:dyDescent="0.3">
      <c r="A2107" s="4" t="s">
        <v>2507</v>
      </c>
      <c r="B2107" s="4">
        <v>853.8121165</v>
      </c>
      <c r="C2107" s="4">
        <v>-0.856595789</v>
      </c>
      <c r="D2107" s="3" t="s">
        <v>1615</v>
      </c>
    </row>
    <row r="2108" spans="1:4" x14ac:dyDescent="0.3">
      <c r="A2108" s="4" t="s">
        <v>535</v>
      </c>
      <c r="B2108" s="4">
        <v>230.96734269999999</v>
      </c>
      <c r="C2108" s="4">
        <v>-0.85647535399999997</v>
      </c>
      <c r="D2108" s="3" t="s">
        <v>1615</v>
      </c>
    </row>
    <row r="2109" spans="1:4" x14ac:dyDescent="0.3">
      <c r="A2109" s="4" t="s">
        <v>2569</v>
      </c>
      <c r="B2109" s="4">
        <v>350.04008049999999</v>
      </c>
      <c r="C2109" s="4">
        <v>-0.85054965800000004</v>
      </c>
      <c r="D2109" s="3" t="s">
        <v>1615</v>
      </c>
    </row>
    <row r="2110" spans="1:4" x14ac:dyDescent="0.3">
      <c r="A2110" s="4" t="s">
        <v>2919</v>
      </c>
      <c r="B2110" s="4">
        <v>238.8359356</v>
      </c>
      <c r="C2110" s="4">
        <v>-0.84913129300000001</v>
      </c>
      <c r="D2110" s="3" t="s">
        <v>1615</v>
      </c>
    </row>
    <row r="2111" spans="1:4" x14ac:dyDescent="0.3">
      <c r="A2111" s="4" t="s">
        <v>2476</v>
      </c>
      <c r="B2111" s="4">
        <v>88.308564390000001</v>
      </c>
      <c r="C2111" s="4">
        <v>-0.84844920499999998</v>
      </c>
      <c r="D2111" s="3" t="s">
        <v>1615</v>
      </c>
    </row>
    <row r="2112" spans="1:4" x14ac:dyDescent="0.3">
      <c r="A2112" s="4" t="s">
        <v>3983</v>
      </c>
      <c r="B2112" s="4">
        <v>368.21404109999997</v>
      </c>
      <c r="C2112" s="4">
        <v>-0.84700304500000001</v>
      </c>
      <c r="D2112" s="3" t="s">
        <v>1615</v>
      </c>
    </row>
    <row r="2113" spans="1:4" x14ac:dyDescent="0.3">
      <c r="A2113" s="4" t="s">
        <v>3812</v>
      </c>
      <c r="B2113" s="4">
        <v>121.0611261</v>
      </c>
      <c r="C2113" s="4">
        <v>-0.84614272300000004</v>
      </c>
      <c r="D2113" s="3" t="s">
        <v>1615</v>
      </c>
    </row>
    <row r="2114" spans="1:4" x14ac:dyDescent="0.3">
      <c r="A2114" s="4" t="s">
        <v>2874</v>
      </c>
      <c r="B2114" s="4">
        <v>185.57602019999999</v>
      </c>
      <c r="C2114" s="4">
        <v>-0.84567163300000003</v>
      </c>
      <c r="D2114" s="3" t="s">
        <v>1615</v>
      </c>
    </row>
    <row r="2115" spans="1:4" x14ac:dyDescent="0.3">
      <c r="A2115" s="4" t="s">
        <v>2292</v>
      </c>
      <c r="B2115" s="4">
        <v>124.3511026</v>
      </c>
      <c r="C2115" s="4">
        <v>-0.84552799899999997</v>
      </c>
      <c r="D2115" s="3" t="s">
        <v>1615</v>
      </c>
    </row>
    <row r="2116" spans="1:4" x14ac:dyDescent="0.3">
      <c r="A2116" s="4" t="s">
        <v>713</v>
      </c>
      <c r="B2116" s="4">
        <v>245.94300390000001</v>
      </c>
      <c r="C2116" s="4">
        <v>-0.84417550799999996</v>
      </c>
      <c r="D2116" s="3" t="s">
        <v>1615</v>
      </c>
    </row>
    <row r="2117" spans="1:4" x14ac:dyDescent="0.3">
      <c r="A2117" s="4" t="s">
        <v>2023</v>
      </c>
      <c r="B2117" s="4">
        <v>419.44033619999999</v>
      </c>
      <c r="C2117" s="4">
        <v>-0.84293229999999997</v>
      </c>
      <c r="D2117" s="3" t="s">
        <v>1615</v>
      </c>
    </row>
    <row r="2118" spans="1:4" x14ac:dyDescent="0.3">
      <c r="A2118" s="4" t="s">
        <v>3840</v>
      </c>
      <c r="B2118" s="4">
        <v>194.08333730000001</v>
      </c>
      <c r="C2118" s="4">
        <v>-0.842393952</v>
      </c>
      <c r="D2118" s="3" t="s">
        <v>1615</v>
      </c>
    </row>
    <row r="2119" spans="1:4" x14ac:dyDescent="0.3">
      <c r="A2119" s="4" t="s">
        <v>2431</v>
      </c>
      <c r="B2119" s="4">
        <v>79.66525627</v>
      </c>
      <c r="C2119" s="4">
        <v>-0.84034883299999996</v>
      </c>
      <c r="D2119" s="3" t="s">
        <v>1615</v>
      </c>
    </row>
    <row r="2120" spans="1:4" x14ac:dyDescent="0.3">
      <c r="A2120" s="4" t="s">
        <v>663</v>
      </c>
      <c r="B2120" s="4">
        <v>232.70290080000001</v>
      </c>
      <c r="C2120" s="4">
        <v>-0.83833693799999998</v>
      </c>
      <c r="D2120" s="3" t="s">
        <v>1615</v>
      </c>
    </row>
    <row r="2121" spans="1:4" x14ac:dyDescent="0.3">
      <c r="A2121" s="4" t="s">
        <v>3890</v>
      </c>
      <c r="B2121" s="4">
        <v>613.40298299999995</v>
      </c>
      <c r="C2121" s="4">
        <v>-0.836396743</v>
      </c>
      <c r="D2121" s="3" t="s">
        <v>1615</v>
      </c>
    </row>
    <row r="2122" spans="1:4" x14ac:dyDescent="0.3">
      <c r="A2122" s="4" t="s">
        <v>2596</v>
      </c>
      <c r="B2122" s="4">
        <v>185.71597209999999</v>
      </c>
      <c r="C2122" s="4">
        <v>-0.83621846499999997</v>
      </c>
      <c r="D2122" s="3" t="s">
        <v>1615</v>
      </c>
    </row>
    <row r="2123" spans="1:4" x14ac:dyDescent="0.3">
      <c r="A2123" s="4" t="s">
        <v>3304</v>
      </c>
      <c r="B2123" s="4">
        <v>322.65231060000002</v>
      </c>
      <c r="C2123" s="4">
        <v>-0.83241137399999998</v>
      </c>
      <c r="D2123" s="3" t="s">
        <v>1615</v>
      </c>
    </row>
    <row r="2124" spans="1:4" x14ac:dyDescent="0.3">
      <c r="A2124" s="4" t="s">
        <v>3244</v>
      </c>
      <c r="B2124" s="4">
        <v>163.9709944</v>
      </c>
      <c r="C2124" s="4">
        <v>-0.82999677400000005</v>
      </c>
      <c r="D2124" s="3" t="s">
        <v>1615</v>
      </c>
    </row>
    <row r="2125" spans="1:4" x14ac:dyDescent="0.3">
      <c r="A2125" s="4" t="s">
        <v>2506</v>
      </c>
      <c r="B2125" s="4">
        <v>120.55166989999999</v>
      </c>
      <c r="C2125" s="4">
        <v>-0.82869984500000005</v>
      </c>
      <c r="D2125" s="3" t="s">
        <v>1615</v>
      </c>
    </row>
    <row r="2126" spans="1:4" x14ac:dyDescent="0.3">
      <c r="A2126" s="4" t="s">
        <v>3721</v>
      </c>
      <c r="B2126" s="4">
        <v>498.42277439999998</v>
      </c>
      <c r="C2126" s="4">
        <v>-0.82505224300000002</v>
      </c>
      <c r="D2126" s="3" t="s">
        <v>1615</v>
      </c>
    </row>
    <row r="2127" spans="1:4" x14ac:dyDescent="0.3">
      <c r="A2127" s="4" t="s">
        <v>1983</v>
      </c>
      <c r="B2127" s="4">
        <v>312.57741959999998</v>
      </c>
      <c r="C2127" s="4">
        <v>-0.82424500000000001</v>
      </c>
      <c r="D2127" s="3" t="s">
        <v>1615</v>
      </c>
    </row>
    <row r="2128" spans="1:4" x14ac:dyDescent="0.3">
      <c r="A2128" s="4" t="s">
        <v>258</v>
      </c>
      <c r="B2128" s="4">
        <v>1853.919672</v>
      </c>
      <c r="C2128" s="4">
        <v>-0.82384072600000002</v>
      </c>
      <c r="D2128" s="3" t="s">
        <v>1615</v>
      </c>
    </row>
    <row r="2129" spans="1:4" x14ac:dyDescent="0.3">
      <c r="A2129" s="4" t="s">
        <v>416</v>
      </c>
      <c r="B2129" s="4">
        <v>464.11324300000001</v>
      </c>
      <c r="C2129" s="4">
        <v>-0.82353407300000003</v>
      </c>
      <c r="D2129" s="3" t="s">
        <v>1615</v>
      </c>
    </row>
    <row r="2130" spans="1:4" x14ac:dyDescent="0.3">
      <c r="A2130" s="4" t="s">
        <v>1895</v>
      </c>
      <c r="B2130" s="4">
        <v>550.60007470000005</v>
      </c>
      <c r="C2130" s="4">
        <v>-0.823507247</v>
      </c>
      <c r="D2130" s="3" t="s">
        <v>1615</v>
      </c>
    </row>
    <row r="2131" spans="1:4" x14ac:dyDescent="0.3">
      <c r="A2131" s="4" t="s">
        <v>3746</v>
      </c>
      <c r="B2131" s="4">
        <v>479.983114</v>
      </c>
      <c r="C2131" s="4">
        <v>-0.82177386900000005</v>
      </c>
      <c r="D2131" s="3" t="s">
        <v>1615</v>
      </c>
    </row>
    <row r="2132" spans="1:4" x14ac:dyDescent="0.3">
      <c r="A2132" s="4" t="s">
        <v>3720</v>
      </c>
      <c r="B2132" s="4">
        <v>429.54383109999998</v>
      </c>
      <c r="C2132" s="4">
        <v>-0.82080577200000004</v>
      </c>
      <c r="D2132" s="3" t="s">
        <v>1615</v>
      </c>
    </row>
    <row r="2133" spans="1:4" x14ac:dyDescent="0.3">
      <c r="A2133" s="4" t="s">
        <v>1473</v>
      </c>
      <c r="B2133" s="4">
        <v>3956.3130759999999</v>
      </c>
      <c r="C2133" s="4">
        <v>-0.81878414200000005</v>
      </c>
      <c r="D2133" s="3" t="s">
        <v>1615</v>
      </c>
    </row>
    <row r="2134" spans="1:4" x14ac:dyDescent="0.3">
      <c r="A2134" s="4" t="s">
        <v>2820</v>
      </c>
      <c r="B2134" s="4">
        <v>556.97087869999996</v>
      </c>
      <c r="C2134" s="4">
        <v>-0.81572762300000001</v>
      </c>
      <c r="D2134" s="3" t="s">
        <v>1615</v>
      </c>
    </row>
    <row r="2135" spans="1:4" x14ac:dyDescent="0.3">
      <c r="A2135" s="4" t="s">
        <v>537</v>
      </c>
      <c r="B2135" s="4">
        <v>1362.5595639999999</v>
      </c>
      <c r="C2135" s="4">
        <v>-0.81549640400000001</v>
      </c>
      <c r="D2135" s="3" t="s">
        <v>1615</v>
      </c>
    </row>
    <row r="2136" spans="1:4" x14ac:dyDescent="0.3">
      <c r="A2136" s="4" t="s">
        <v>2328</v>
      </c>
      <c r="B2136" s="4">
        <v>111.807524</v>
      </c>
      <c r="C2136" s="4">
        <v>-0.81513545799999998</v>
      </c>
      <c r="D2136" s="3" t="s">
        <v>1615</v>
      </c>
    </row>
    <row r="2137" spans="1:4" x14ac:dyDescent="0.3">
      <c r="A2137" s="4" t="s">
        <v>780</v>
      </c>
      <c r="B2137" s="4">
        <v>180.1445913</v>
      </c>
      <c r="C2137" s="4">
        <v>-0.81344686399999999</v>
      </c>
      <c r="D2137" s="3" t="s">
        <v>1615</v>
      </c>
    </row>
    <row r="2138" spans="1:4" x14ac:dyDescent="0.3">
      <c r="A2138" s="4" t="s">
        <v>1667</v>
      </c>
      <c r="B2138" s="4">
        <v>188.58992240000001</v>
      </c>
      <c r="C2138" s="4">
        <v>-0.81200074300000002</v>
      </c>
      <c r="D2138" s="3" t="s">
        <v>1615</v>
      </c>
    </row>
    <row r="2139" spans="1:4" x14ac:dyDescent="0.3">
      <c r="A2139" s="4" t="s">
        <v>3852</v>
      </c>
      <c r="B2139" s="4">
        <v>97.861045099999998</v>
      </c>
      <c r="C2139" s="4">
        <v>-0.81120755099999997</v>
      </c>
      <c r="D2139" s="3" t="s">
        <v>1615</v>
      </c>
    </row>
    <row r="2140" spans="1:4" x14ac:dyDescent="0.3">
      <c r="A2140" s="4" t="s">
        <v>3784</v>
      </c>
      <c r="B2140" s="4">
        <v>4089.888915</v>
      </c>
      <c r="C2140" s="4">
        <v>-0.810575457</v>
      </c>
      <c r="D2140" s="3" t="s">
        <v>1615</v>
      </c>
    </row>
    <row r="2141" spans="1:4" x14ac:dyDescent="0.3">
      <c r="A2141" s="4" t="s">
        <v>4093</v>
      </c>
      <c r="B2141" s="4">
        <v>298.95571159999997</v>
      </c>
      <c r="C2141" s="4">
        <v>-0.80701830500000005</v>
      </c>
      <c r="D2141" s="3" t="s">
        <v>1615</v>
      </c>
    </row>
    <row r="2142" spans="1:4" x14ac:dyDescent="0.3">
      <c r="A2142" s="4" t="s">
        <v>276</v>
      </c>
      <c r="B2142" s="4">
        <v>395.7407177</v>
      </c>
      <c r="C2142" s="4">
        <v>-0.80400031900000002</v>
      </c>
      <c r="D2142" s="3" t="s">
        <v>1615</v>
      </c>
    </row>
    <row r="2143" spans="1:4" x14ac:dyDescent="0.3">
      <c r="A2143" s="4" t="s">
        <v>4079</v>
      </c>
      <c r="B2143" s="4">
        <v>370.75624249999998</v>
      </c>
      <c r="C2143" s="4">
        <v>-0.80190784199999998</v>
      </c>
      <c r="D2143" s="3" t="s">
        <v>1615</v>
      </c>
    </row>
    <row r="2144" spans="1:4" x14ac:dyDescent="0.3">
      <c r="A2144" s="4" t="s">
        <v>2505</v>
      </c>
      <c r="B2144" s="4">
        <v>1225.1064779999999</v>
      </c>
      <c r="C2144" s="4">
        <v>-0.80010412600000003</v>
      </c>
      <c r="D2144" s="3" t="s">
        <v>1615</v>
      </c>
    </row>
    <row r="2145" spans="1:4" x14ac:dyDescent="0.3">
      <c r="A2145" s="4" t="s">
        <v>3824</v>
      </c>
      <c r="B2145" s="4">
        <v>728.15067390000002</v>
      </c>
      <c r="C2145" s="4">
        <v>-0.79673272699999997</v>
      </c>
      <c r="D2145" s="3" t="s">
        <v>1615</v>
      </c>
    </row>
    <row r="2146" spans="1:4" x14ac:dyDescent="0.3">
      <c r="A2146" s="4" t="s">
        <v>2508</v>
      </c>
      <c r="B2146" s="4">
        <v>126.099165</v>
      </c>
      <c r="C2146" s="4">
        <v>-0.79437848300000002</v>
      </c>
      <c r="D2146" s="3" t="s">
        <v>1615</v>
      </c>
    </row>
    <row r="2147" spans="1:4" x14ac:dyDescent="0.3">
      <c r="A2147" s="4" t="s">
        <v>712</v>
      </c>
      <c r="B2147" s="4">
        <v>205.83859570000001</v>
      </c>
      <c r="C2147" s="4">
        <v>-0.79034272800000005</v>
      </c>
      <c r="D2147" s="3" t="s">
        <v>1615</v>
      </c>
    </row>
    <row r="2148" spans="1:4" x14ac:dyDescent="0.3">
      <c r="A2148" s="4" t="s">
        <v>3936</v>
      </c>
      <c r="B2148" s="4">
        <v>782.10488789999999</v>
      </c>
      <c r="C2148" s="4">
        <v>-0.78846393100000001</v>
      </c>
      <c r="D2148" s="3" t="s">
        <v>1615</v>
      </c>
    </row>
    <row r="2149" spans="1:4" x14ac:dyDescent="0.3">
      <c r="A2149" s="4" t="s">
        <v>3791</v>
      </c>
      <c r="B2149" s="4">
        <v>316.28685589999998</v>
      </c>
      <c r="C2149" s="4">
        <v>-0.78819782199999999</v>
      </c>
      <c r="D2149" s="3" t="s">
        <v>1615</v>
      </c>
    </row>
    <row r="2150" spans="1:4" x14ac:dyDescent="0.3">
      <c r="A2150" s="4" t="s">
        <v>1409</v>
      </c>
      <c r="B2150" s="4">
        <v>126.17808239999999</v>
      </c>
      <c r="C2150" s="4">
        <v>-0.78634042100000001</v>
      </c>
      <c r="D2150" s="3" t="s">
        <v>1615</v>
      </c>
    </row>
    <row r="2151" spans="1:4" x14ac:dyDescent="0.3">
      <c r="A2151" s="4" t="s">
        <v>2902</v>
      </c>
      <c r="B2151" s="4">
        <v>360.59674260000003</v>
      </c>
      <c r="C2151" s="4">
        <v>-0.78446597399999995</v>
      </c>
      <c r="D2151" s="3" t="s">
        <v>1615</v>
      </c>
    </row>
    <row r="2152" spans="1:4" x14ac:dyDescent="0.3">
      <c r="A2152" s="4" t="s">
        <v>3898</v>
      </c>
      <c r="B2152" s="4">
        <v>2324.2750390000001</v>
      </c>
      <c r="C2152" s="4">
        <v>-0.78185814499999995</v>
      </c>
      <c r="D2152" s="3" t="s">
        <v>1615</v>
      </c>
    </row>
    <row r="2153" spans="1:4" x14ac:dyDescent="0.3">
      <c r="A2153" s="4" t="s">
        <v>3925</v>
      </c>
      <c r="B2153" s="4">
        <v>1309.5707420000001</v>
      </c>
      <c r="C2153" s="4">
        <v>-0.78103882599999996</v>
      </c>
      <c r="D2153" s="3" t="s">
        <v>1615</v>
      </c>
    </row>
    <row r="2154" spans="1:4" x14ac:dyDescent="0.3">
      <c r="A2154" s="4" t="s">
        <v>13</v>
      </c>
      <c r="B2154" s="4">
        <v>253.51319319999999</v>
      </c>
      <c r="C2154" s="4">
        <v>-0.78072444100000005</v>
      </c>
      <c r="D2154" s="3" t="s">
        <v>1615</v>
      </c>
    </row>
    <row r="2155" spans="1:4" x14ac:dyDescent="0.3">
      <c r="A2155" s="4" t="s">
        <v>405</v>
      </c>
      <c r="B2155" s="4">
        <v>254.51951260000001</v>
      </c>
      <c r="C2155" s="4">
        <v>-0.78002677200000003</v>
      </c>
      <c r="D2155" s="3" t="s">
        <v>1615</v>
      </c>
    </row>
    <row r="2156" spans="1:4" x14ac:dyDescent="0.3">
      <c r="A2156" s="4" t="s">
        <v>3837</v>
      </c>
      <c r="B2156" s="4">
        <v>458.95001339999999</v>
      </c>
      <c r="C2156" s="4">
        <v>-0.77522436900000002</v>
      </c>
      <c r="D2156" s="3" t="s">
        <v>1615</v>
      </c>
    </row>
    <row r="2157" spans="1:4" x14ac:dyDescent="0.3">
      <c r="A2157" s="4" t="s">
        <v>2943</v>
      </c>
      <c r="B2157" s="4">
        <v>12702.3519</v>
      </c>
      <c r="C2157" s="4">
        <v>-0.77366143899999995</v>
      </c>
      <c r="D2157" s="3" t="s">
        <v>1615</v>
      </c>
    </row>
    <row r="2158" spans="1:4" x14ac:dyDescent="0.3">
      <c r="A2158" s="4" t="s">
        <v>3863</v>
      </c>
      <c r="B2158" s="4">
        <v>364.74122069999999</v>
      </c>
      <c r="C2158" s="4">
        <v>-0.77301813100000005</v>
      </c>
      <c r="D2158" s="3" t="s">
        <v>1615</v>
      </c>
    </row>
    <row r="2159" spans="1:4" x14ac:dyDescent="0.3">
      <c r="A2159" s="4" t="s">
        <v>816</v>
      </c>
      <c r="B2159" s="4">
        <v>37045.197820000001</v>
      </c>
      <c r="C2159" s="4">
        <v>-0.77301399599999998</v>
      </c>
      <c r="D2159" s="3" t="s">
        <v>1615</v>
      </c>
    </row>
    <row r="2160" spans="1:4" x14ac:dyDescent="0.3">
      <c r="A2160" s="4" t="s">
        <v>2644</v>
      </c>
      <c r="B2160" s="4">
        <v>1509.8743340000001</v>
      </c>
      <c r="C2160" s="4">
        <v>-0.77297850599999995</v>
      </c>
      <c r="D2160" s="3" t="s">
        <v>1615</v>
      </c>
    </row>
    <row r="2161" spans="1:4" x14ac:dyDescent="0.3">
      <c r="A2161" s="4" t="s">
        <v>2221</v>
      </c>
      <c r="B2161" s="4">
        <v>10926.596740000001</v>
      </c>
      <c r="C2161" s="4">
        <v>-0.77134502299999996</v>
      </c>
      <c r="D2161" s="3" t="s">
        <v>1615</v>
      </c>
    </row>
    <row r="2162" spans="1:4" x14ac:dyDescent="0.3">
      <c r="A2162" s="4" t="s">
        <v>3594</v>
      </c>
      <c r="B2162" s="4">
        <v>325.83023270000001</v>
      </c>
      <c r="C2162" s="4">
        <v>-0.76951769999999997</v>
      </c>
      <c r="D2162" s="3" t="s">
        <v>1615</v>
      </c>
    </row>
    <row r="2163" spans="1:4" x14ac:dyDescent="0.3">
      <c r="A2163" s="4" t="s">
        <v>671</v>
      </c>
      <c r="B2163" s="4">
        <v>466.62536899999998</v>
      </c>
      <c r="C2163" s="4">
        <v>-0.76727087000000005</v>
      </c>
      <c r="D2163" s="3" t="s">
        <v>1615</v>
      </c>
    </row>
    <row r="2164" spans="1:4" x14ac:dyDescent="0.3">
      <c r="A2164" s="4" t="s">
        <v>808</v>
      </c>
      <c r="B2164" s="4">
        <v>270.96061900000001</v>
      </c>
      <c r="C2164" s="4">
        <v>-0.76212111500000002</v>
      </c>
      <c r="D2164" s="3" t="s">
        <v>1615</v>
      </c>
    </row>
    <row r="2165" spans="1:4" x14ac:dyDescent="0.3">
      <c r="A2165" s="4" t="s">
        <v>3193</v>
      </c>
      <c r="B2165" s="4">
        <v>122.9192144</v>
      </c>
      <c r="C2165" s="4">
        <v>-0.76039520800000004</v>
      </c>
      <c r="D2165" s="3" t="s">
        <v>1615</v>
      </c>
    </row>
    <row r="2166" spans="1:4" x14ac:dyDescent="0.3">
      <c r="A2166" s="4" t="s">
        <v>3984</v>
      </c>
      <c r="B2166" s="4">
        <v>1849.7506269999999</v>
      </c>
      <c r="C2166" s="4">
        <v>-0.76014727199999998</v>
      </c>
      <c r="D2166" s="3" t="s">
        <v>1615</v>
      </c>
    </row>
    <row r="2167" spans="1:4" x14ac:dyDescent="0.3">
      <c r="A2167" s="4" t="s">
        <v>2731</v>
      </c>
      <c r="B2167" s="4">
        <v>404.44839660000002</v>
      </c>
      <c r="C2167" s="4">
        <v>-0.75905455700000002</v>
      </c>
      <c r="D2167" s="3" t="s">
        <v>1615</v>
      </c>
    </row>
    <row r="2168" spans="1:4" x14ac:dyDescent="0.3">
      <c r="A2168" s="4" t="s">
        <v>3370</v>
      </c>
      <c r="B2168" s="4">
        <v>391.38641089999999</v>
      </c>
      <c r="C2168" s="4">
        <v>-0.75710730999999998</v>
      </c>
      <c r="D2168" s="3" t="s">
        <v>1615</v>
      </c>
    </row>
    <row r="2169" spans="1:4" x14ac:dyDescent="0.3">
      <c r="A2169" s="4" t="s">
        <v>3186</v>
      </c>
      <c r="B2169" s="4">
        <v>144.02899310000001</v>
      </c>
      <c r="C2169" s="4">
        <v>-0.755160991</v>
      </c>
      <c r="D2169" s="3" t="s">
        <v>1615</v>
      </c>
    </row>
    <row r="2170" spans="1:4" x14ac:dyDescent="0.3">
      <c r="A2170" s="4" t="s">
        <v>1972</v>
      </c>
      <c r="B2170" s="4">
        <v>347.25174270000002</v>
      </c>
      <c r="C2170" s="4">
        <v>-0.75483484499999998</v>
      </c>
      <c r="D2170" s="3" t="s">
        <v>1615</v>
      </c>
    </row>
    <row r="2171" spans="1:4" x14ac:dyDescent="0.3">
      <c r="A2171" s="4" t="s">
        <v>2420</v>
      </c>
      <c r="B2171" s="4">
        <v>349.26840429999999</v>
      </c>
      <c r="C2171" s="4">
        <v>-0.75329308299999997</v>
      </c>
      <c r="D2171" s="3" t="s">
        <v>1615</v>
      </c>
    </row>
    <row r="2172" spans="1:4" x14ac:dyDescent="0.3">
      <c r="A2172" s="4" t="s">
        <v>3423</v>
      </c>
      <c r="B2172" s="4">
        <v>1081.5591870000001</v>
      </c>
      <c r="C2172" s="4">
        <v>-0.74912710900000001</v>
      </c>
      <c r="D2172" s="3" t="s">
        <v>1615</v>
      </c>
    </row>
    <row r="2173" spans="1:4" x14ac:dyDescent="0.3">
      <c r="A2173" s="4" t="s">
        <v>3058</v>
      </c>
      <c r="B2173" s="4">
        <v>324.38063119999998</v>
      </c>
      <c r="C2173" s="4">
        <v>-0.74891679700000002</v>
      </c>
      <c r="D2173" s="3" t="s">
        <v>1615</v>
      </c>
    </row>
    <row r="2174" spans="1:4" x14ac:dyDescent="0.3">
      <c r="A2174" s="4" t="s">
        <v>3917</v>
      </c>
      <c r="B2174" s="4">
        <v>834.28730840000003</v>
      </c>
      <c r="C2174" s="4">
        <v>-0.74482328399999997</v>
      </c>
      <c r="D2174" s="3" t="s">
        <v>1615</v>
      </c>
    </row>
    <row r="2175" spans="1:4" x14ac:dyDescent="0.3">
      <c r="A2175" s="4" t="s">
        <v>3055</v>
      </c>
      <c r="B2175" s="4">
        <v>257.16204750000003</v>
      </c>
      <c r="C2175" s="4">
        <v>-0.74094406099999999</v>
      </c>
      <c r="D2175" s="3" t="s">
        <v>1615</v>
      </c>
    </row>
    <row r="2176" spans="1:4" x14ac:dyDescent="0.3">
      <c r="A2176" s="4" t="s">
        <v>477</v>
      </c>
      <c r="B2176" s="4">
        <v>127.5159501</v>
      </c>
      <c r="C2176" s="4">
        <v>-0.74061626999999997</v>
      </c>
      <c r="D2176" s="3" t="s">
        <v>1615</v>
      </c>
    </row>
    <row r="2177" spans="1:4" x14ac:dyDescent="0.3">
      <c r="A2177" s="4" t="s">
        <v>3713</v>
      </c>
      <c r="B2177" s="4">
        <v>1157.1258580000001</v>
      </c>
      <c r="C2177" s="4">
        <v>-0.73998870699999997</v>
      </c>
      <c r="D2177" s="3" t="s">
        <v>1615</v>
      </c>
    </row>
    <row r="2178" spans="1:4" x14ac:dyDescent="0.3">
      <c r="A2178" s="4" t="s">
        <v>3747</v>
      </c>
      <c r="B2178" s="4">
        <v>269.7686301</v>
      </c>
      <c r="C2178" s="4">
        <v>-0.73680832699999999</v>
      </c>
      <c r="D2178" s="3" t="s">
        <v>1615</v>
      </c>
    </row>
    <row r="2179" spans="1:4" x14ac:dyDescent="0.3">
      <c r="A2179" s="4" t="s">
        <v>2295</v>
      </c>
      <c r="B2179" s="4">
        <v>786.78672800000004</v>
      </c>
      <c r="C2179" s="4">
        <v>-0.73345809299999998</v>
      </c>
      <c r="D2179" s="3" t="s">
        <v>1615</v>
      </c>
    </row>
    <row r="2180" spans="1:4" x14ac:dyDescent="0.3">
      <c r="A2180" s="4" t="s">
        <v>3648</v>
      </c>
      <c r="B2180" s="4">
        <v>342.1689983</v>
      </c>
      <c r="C2180" s="4">
        <v>-0.73279680700000005</v>
      </c>
      <c r="D2180" s="3" t="s">
        <v>1615</v>
      </c>
    </row>
    <row r="2181" spans="1:4" x14ac:dyDescent="0.3">
      <c r="A2181" s="4" t="s">
        <v>785</v>
      </c>
      <c r="B2181" s="4">
        <v>850.12394099999995</v>
      </c>
      <c r="C2181" s="4">
        <v>-0.72806602399999998</v>
      </c>
      <c r="D2181" s="3" t="s">
        <v>1615</v>
      </c>
    </row>
    <row r="2182" spans="1:4" x14ac:dyDescent="0.3">
      <c r="A2182" s="4" t="s">
        <v>3171</v>
      </c>
      <c r="B2182" s="4">
        <v>705.24543249999999</v>
      </c>
      <c r="C2182" s="4">
        <v>-0.72650022000000003</v>
      </c>
      <c r="D2182" s="3" t="s">
        <v>1615</v>
      </c>
    </row>
    <row r="2183" spans="1:4" x14ac:dyDescent="0.3">
      <c r="A2183" s="4" t="s">
        <v>480</v>
      </c>
      <c r="B2183" s="4">
        <v>1980.681474</v>
      </c>
      <c r="C2183" s="4">
        <v>-0.72542904500000005</v>
      </c>
      <c r="D2183" s="3" t="s">
        <v>1615</v>
      </c>
    </row>
    <row r="2184" spans="1:4" x14ac:dyDescent="0.3">
      <c r="A2184" s="4" t="s">
        <v>2566</v>
      </c>
      <c r="B2184" s="4">
        <v>955.76254189999997</v>
      </c>
      <c r="C2184" s="4">
        <v>-0.72430160799999999</v>
      </c>
      <c r="D2184" s="3" t="s">
        <v>1615</v>
      </c>
    </row>
    <row r="2185" spans="1:4" x14ac:dyDescent="0.3">
      <c r="A2185" s="4" t="s">
        <v>3935</v>
      </c>
      <c r="B2185" s="4">
        <v>859.40331890000004</v>
      </c>
      <c r="C2185" s="4">
        <v>-0.72364592100000003</v>
      </c>
      <c r="D2185" s="3" t="s">
        <v>1615</v>
      </c>
    </row>
    <row r="2186" spans="1:4" x14ac:dyDescent="0.3">
      <c r="A2186" s="4" t="s">
        <v>3923</v>
      </c>
      <c r="B2186" s="4">
        <v>1180.3873000000001</v>
      </c>
      <c r="C2186" s="4">
        <v>-0.72124161899999994</v>
      </c>
      <c r="D2186" s="3" t="s">
        <v>1615</v>
      </c>
    </row>
    <row r="2187" spans="1:4" x14ac:dyDescent="0.3">
      <c r="A2187" s="4" t="s">
        <v>3813</v>
      </c>
      <c r="B2187" s="4">
        <v>149.06608170000001</v>
      </c>
      <c r="C2187" s="4">
        <v>-0.72007991900000001</v>
      </c>
      <c r="D2187" s="3" t="s">
        <v>1615</v>
      </c>
    </row>
    <row r="2188" spans="1:4" x14ac:dyDescent="0.3">
      <c r="A2188" s="4" t="s">
        <v>1781</v>
      </c>
      <c r="B2188" s="4">
        <v>1011.945331</v>
      </c>
      <c r="C2188" s="4">
        <v>-0.71863697699999995</v>
      </c>
      <c r="D2188" s="3" t="s">
        <v>1615</v>
      </c>
    </row>
    <row r="2189" spans="1:4" x14ac:dyDescent="0.3">
      <c r="A2189" s="4" t="s">
        <v>3625</v>
      </c>
      <c r="B2189" s="4">
        <v>273.30452789999998</v>
      </c>
      <c r="C2189" s="4">
        <v>-0.717119014</v>
      </c>
      <c r="D2189" s="3" t="s">
        <v>1615</v>
      </c>
    </row>
    <row r="2190" spans="1:4" x14ac:dyDescent="0.3">
      <c r="A2190" s="4" t="s">
        <v>248</v>
      </c>
      <c r="B2190" s="4">
        <v>364.09398659999999</v>
      </c>
      <c r="C2190" s="4">
        <v>-0.711652956</v>
      </c>
      <c r="D2190" s="3" t="s">
        <v>1615</v>
      </c>
    </row>
    <row r="2191" spans="1:4" x14ac:dyDescent="0.3">
      <c r="A2191" s="4" t="s">
        <v>2634</v>
      </c>
      <c r="B2191" s="4">
        <v>1174.9467930000001</v>
      </c>
      <c r="C2191" s="4">
        <v>-0.71057568999999998</v>
      </c>
      <c r="D2191" s="3" t="s">
        <v>1615</v>
      </c>
    </row>
    <row r="2192" spans="1:4" x14ac:dyDescent="0.3">
      <c r="A2192" s="4" t="s">
        <v>2933</v>
      </c>
      <c r="B2192" s="4">
        <v>312.8689028</v>
      </c>
      <c r="C2192" s="4">
        <v>-0.70964955100000005</v>
      </c>
      <c r="D2192" s="3" t="s">
        <v>1615</v>
      </c>
    </row>
    <row r="2193" spans="1:4" x14ac:dyDescent="0.3">
      <c r="A2193" s="4" t="s">
        <v>3766</v>
      </c>
      <c r="B2193" s="4">
        <v>509.04432489999999</v>
      </c>
      <c r="C2193" s="4">
        <v>-0.70504771399999999</v>
      </c>
      <c r="D2193" s="3" t="s">
        <v>1615</v>
      </c>
    </row>
    <row r="2194" spans="1:4" x14ac:dyDescent="0.3">
      <c r="A2194" s="4" t="s">
        <v>2770</v>
      </c>
      <c r="B2194" s="4">
        <v>1084.1791229999999</v>
      </c>
      <c r="C2194" s="4">
        <v>-0.70065720099999995</v>
      </c>
      <c r="D2194" s="3" t="s">
        <v>1615</v>
      </c>
    </row>
    <row r="2195" spans="1:4" x14ac:dyDescent="0.3">
      <c r="A2195" s="4" t="s">
        <v>707</v>
      </c>
      <c r="B2195" s="4">
        <v>426.49286489999997</v>
      </c>
      <c r="C2195" s="4">
        <v>-0.70040990599999997</v>
      </c>
      <c r="D2195" s="3" t="s">
        <v>1615</v>
      </c>
    </row>
    <row r="2196" spans="1:4" x14ac:dyDescent="0.3">
      <c r="A2196" s="4" t="s">
        <v>3871</v>
      </c>
      <c r="B2196" s="4">
        <v>1063.0085859999999</v>
      </c>
      <c r="C2196" s="4">
        <v>-0.69546970200000002</v>
      </c>
      <c r="D2196" s="3" t="s">
        <v>1615</v>
      </c>
    </row>
    <row r="2197" spans="1:4" x14ac:dyDescent="0.3">
      <c r="A2197" s="4" t="s">
        <v>2804</v>
      </c>
      <c r="B2197" s="4">
        <v>490.62477389999998</v>
      </c>
      <c r="C2197" s="4">
        <v>-0.69544619299999999</v>
      </c>
      <c r="D2197" s="3" t="s">
        <v>1615</v>
      </c>
    </row>
    <row r="2198" spans="1:4" x14ac:dyDescent="0.3">
      <c r="A2198" s="4" t="s">
        <v>3744</v>
      </c>
      <c r="B2198" s="4">
        <v>354.17996440000002</v>
      </c>
      <c r="C2198" s="4">
        <v>-0.69505714600000001</v>
      </c>
      <c r="D2198" s="3" t="s">
        <v>1615</v>
      </c>
    </row>
    <row r="2199" spans="1:4" x14ac:dyDescent="0.3">
      <c r="A2199" s="4" t="s">
        <v>495</v>
      </c>
      <c r="B2199" s="4">
        <v>703.87906880000003</v>
      </c>
      <c r="C2199" s="4">
        <v>-0.69480280699999997</v>
      </c>
      <c r="D2199" s="3" t="s">
        <v>1615</v>
      </c>
    </row>
    <row r="2200" spans="1:4" x14ac:dyDescent="0.3">
      <c r="A2200" s="4" t="s">
        <v>3906</v>
      </c>
      <c r="B2200" s="4">
        <v>152.1956227</v>
      </c>
      <c r="C2200" s="4">
        <v>-0.69250114500000004</v>
      </c>
      <c r="D2200" s="3" t="s">
        <v>1615</v>
      </c>
    </row>
    <row r="2201" spans="1:4" x14ac:dyDescent="0.3">
      <c r="A2201" s="4" t="s">
        <v>3940</v>
      </c>
      <c r="B2201" s="4">
        <v>354.02827539999998</v>
      </c>
      <c r="C2201" s="4">
        <v>-0.69222758299999998</v>
      </c>
      <c r="D2201" s="3" t="s">
        <v>1615</v>
      </c>
    </row>
    <row r="2202" spans="1:4" x14ac:dyDescent="0.3">
      <c r="A2202" s="4" t="s">
        <v>216</v>
      </c>
      <c r="B2202" s="4">
        <v>711.22820390000004</v>
      </c>
      <c r="C2202" s="4">
        <v>-0.687129455</v>
      </c>
      <c r="D2202" s="3" t="s">
        <v>1615</v>
      </c>
    </row>
    <row r="2203" spans="1:4" x14ac:dyDescent="0.3">
      <c r="A2203" s="4" t="s">
        <v>414</v>
      </c>
      <c r="B2203" s="4">
        <v>781.28858939999998</v>
      </c>
      <c r="C2203" s="4">
        <v>-0.686919846</v>
      </c>
      <c r="D2203" s="3" t="s">
        <v>1615</v>
      </c>
    </row>
    <row r="2204" spans="1:4" x14ac:dyDescent="0.3">
      <c r="A2204" s="4" t="s">
        <v>1525</v>
      </c>
      <c r="B2204" s="4">
        <v>322.58328160000002</v>
      </c>
      <c r="C2204" s="4">
        <v>-0.68650970700000002</v>
      </c>
      <c r="D2204" s="3" t="s">
        <v>1615</v>
      </c>
    </row>
    <row r="2205" spans="1:4" x14ac:dyDescent="0.3">
      <c r="A2205" s="4" t="s">
        <v>2805</v>
      </c>
      <c r="B2205" s="4">
        <v>277.20519940000003</v>
      </c>
      <c r="C2205" s="4">
        <v>-0.68321654099999996</v>
      </c>
      <c r="D2205" s="3" t="s">
        <v>1615</v>
      </c>
    </row>
    <row r="2206" spans="1:4" x14ac:dyDescent="0.3">
      <c r="A2206" s="4" t="s">
        <v>3774</v>
      </c>
      <c r="B2206" s="4">
        <v>337.9080065</v>
      </c>
      <c r="C2206" s="4">
        <v>-0.68028440199999995</v>
      </c>
      <c r="D2206" s="3" t="s">
        <v>1615</v>
      </c>
    </row>
    <row r="2207" spans="1:4" x14ac:dyDescent="0.3">
      <c r="A2207" s="4" t="s">
        <v>417</v>
      </c>
      <c r="B2207" s="4">
        <v>430.30705610000001</v>
      </c>
      <c r="C2207" s="4">
        <v>-0.678731741</v>
      </c>
      <c r="D2207" s="3" t="s">
        <v>1615</v>
      </c>
    </row>
    <row r="2208" spans="1:4" x14ac:dyDescent="0.3">
      <c r="A2208" s="4" t="s">
        <v>3737</v>
      </c>
      <c r="B2208" s="4">
        <v>186.93099749999999</v>
      </c>
      <c r="C2208" s="4">
        <v>-0.67737446400000001</v>
      </c>
      <c r="D2208" s="3" t="s">
        <v>1615</v>
      </c>
    </row>
    <row r="2209" spans="1:4" x14ac:dyDescent="0.3">
      <c r="A2209" s="4" t="s">
        <v>3975</v>
      </c>
      <c r="B2209" s="4">
        <v>882.03850890000001</v>
      </c>
      <c r="C2209" s="4">
        <v>-0.676792214</v>
      </c>
      <c r="D2209" s="3" t="s">
        <v>1615</v>
      </c>
    </row>
    <row r="2210" spans="1:4" x14ac:dyDescent="0.3">
      <c r="A2210" s="4" t="s">
        <v>4036</v>
      </c>
      <c r="B2210" s="4">
        <v>357.5313486</v>
      </c>
      <c r="C2210" s="4">
        <v>-0.67596334599999996</v>
      </c>
      <c r="D2210" s="3" t="s">
        <v>1615</v>
      </c>
    </row>
    <row r="2211" spans="1:4" x14ac:dyDescent="0.3">
      <c r="A2211" s="4" t="s">
        <v>1855</v>
      </c>
      <c r="B2211" s="4">
        <v>544.69645370000001</v>
      </c>
      <c r="C2211" s="4">
        <v>-0.67234644700000001</v>
      </c>
      <c r="D2211" s="3" t="s">
        <v>1615</v>
      </c>
    </row>
    <row r="2212" spans="1:4" x14ac:dyDescent="0.3">
      <c r="A2212" s="4" t="s">
        <v>4070</v>
      </c>
      <c r="B2212" s="4">
        <v>624.03266670000005</v>
      </c>
      <c r="C2212" s="4">
        <v>-0.66664256499999996</v>
      </c>
      <c r="D2212" s="3" t="s">
        <v>1615</v>
      </c>
    </row>
    <row r="2213" spans="1:4" x14ac:dyDescent="0.3">
      <c r="A2213" s="4" t="s">
        <v>3113</v>
      </c>
      <c r="B2213" s="4">
        <v>469.61281769999999</v>
      </c>
      <c r="C2213" s="4">
        <v>-0.66636869799999998</v>
      </c>
      <c r="D2213" s="3" t="s">
        <v>1615</v>
      </c>
    </row>
    <row r="2214" spans="1:4" x14ac:dyDescent="0.3">
      <c r="A2214" s="4" t="s">
        <v>2668</v>
      </c>
      <c r="B2214" s="4">
        <v>464.59542379999999</v>
      </c>
      <c r="C2214" s="4">
        <v>-0.66387373699999996</v>
      </c>
      <c r="D2214" s="3" t="s">
        <v>1615</v>
      </c>
    </row>
    <row r="2215" spans="1:4" x14ac:dyDescent="0.3">
      <c r="A2215" s="4" t="s">
        <v>3741</v>
      </c>
      <c r="B2215" s="4">
        <v>199.07612979999999</v>
      </c>
      <c r="C2215" s="4">
        <v>-0.66193064300000004</v>
      </c>
      <c r="D2215" s="3" t="s">
        <v>1615</v>
      </c>
    </row>
    <row r="2216" spans="1:4" x14ac:dyDescent="0.3">
      <c r="A2216" s="4" t="s">
        <v>3797</v>
      </c>
      <c r="B2216" s="4">
        <v>543.32326020000005</v>
      </c>
      <c r="C2216" s="4">
        <v>-0.66173475699999995</v>
      </c>
      <c r="D2216" s="3" t="s">
        <v>1615</v>
      </c>
    </row>
    <row r="2217" spans="1:4" x14ac:dyDescent="0.3">
      <c r="A2217" s="4" t="s">
        <v>2097</v>
      </c>
      <c r="B2217" s="4">
        <v>1220.8092280000001</v>
      </c>
      <c r="C2217" s="4">
        <v>-0.66141267000000004</v>
      </c>
      <c r="D2217" s="3" t="s">
        <v>1615</v>
      </c>
    </row>
    <row r="2218" spans="1:4" x14ac:dyDescent="0.3">
      <c r="A2218" s="4" t="s">
        <v>3169</v>
      </c>
      <c r="B2218" s="4">
        <v>519.71560509999995</v>
      </c>
      <c r="C2218" s="4">
        <v>-0.66111155700000002</v>
      </c>
      <c r="D2218" s="3" t="s">
        <v>1615</v>
      </c>
    </row>
    <row r="2219" spans="1:4" x14ac:dyDescent="0.3">
      <c r="A2219" s="4" t="s">
        <v>3143</v>
      </c>
      <c r="B2219" s="4">
        <v>951.99028680000004</v>
      </c>
      <c r="C2219" s="4">
        <v>-0.66075813500000002</v>
      </c>
      <c r="D2219" s="3" t="s">
        <v>1615</v>
      </c>
    </row>
    <row r="2220" spans="1:4" x14ac:dyDescent="0.3">
      <c r="A2220" s="4" t="s">
        <v>2233</v>
      </c>
      <c r="B2220" s="4">
        <v>490.14153809999999</v>
      </c>
      <c r="C2220" s="4">
        <v>-0.65236105799999999</v>
      </c>
      <c r="D2220" s="3" t="s">
        <v>1615</v>
      </c>
    </row>
    <row r="2221" spans="1:4" x14ac:dyDescent="0.3">
      <c r="A2221" s="4" t="s">
        <v>3772</v>
      </c>
      <c r="B2221" s="4">
        <v>1399.901762</v>
      </c>
      <c r="C2221" s="4">
        <v>-0.63933807399999998</v>
      </c>
      <c r="D2221" s="3" t="s">
        <v>1615</v>
      </c>
    </row>
    <row r="2222" spans="1:4" x14ac:dyDescent="0.3">
      <c r="A2222" s="4" t="s">
        <v>2353</v>
      </c>
      <c r="B2222" s="4">
        <v>906.11447959999998</v>
      </c>
      <c r="C2222" s="4">
        <v>-0.63920563399999997</v>
      </c>
      <c r="D2222" s="3" t="s">
        <v>1615</v>
      </c>
    </row>
    <row r="2223" spans="1:4" x14ac:dyDescent="0.3">
      <c r="A2223" s="4" t="s">
        <v>3850</v>
      </c>
      <c r="B2223" s="4">
        <v>300.88394449999998</v>
      </c>
      <c r="C2223" s="4">
        <v>-0.63536943199999996</v>
      </c>
      <c r="D2223" s="3" t="s">
        <v>1615</v>
      </c>
    </row>
    <row r="2224" spans="1:4" x14ac:dyDescent="0.3">
      <c r="A2224" s="4" t="s">
        <v>3265</v>
      </c>
      <c r="B2224" s="4">
        <v>474.59800460000002</v>
      </c>
      <c r="C2224" s="4">
        <v>-0.63285307099999999</v>
      </c>
      <c r="D2224" s="3" t="s">
        <v>1615</v>
      </c>
    </row>
    <row r="2225" spans="1:4" x14ac:dyDescent="0.3">
      <c r="A2225" s="4" t="s">
        <v>2349</v>
      </c>
      <c r="B2225" s="4">
        <v>335.21013970000001</v>
      </c>
      <c r="C2225" s="4">
        <v>-0.62352794499999997</v>
      </c>
      <c r="D2225" s="3" t="s">
        <v>1615</v>
      </c>
    </row>
    <row r="2226" spans="1:4" x14ac:dyDescent="0.3">
      <c r="A2226" s="4" t="s">
        <v>3079</v>
      </c>
      <c r="B2226" s="4">
        <v>662.48513709999997</v>
      </c>
      <c r="C2226" s="4">
        <v>-0.62108206899999996</v>
      </c>
      <c r="D2226" s="3" t="s">
        <v>1615</v>
      </c>
    </row>
    <row r="2227" spans="1:4" x14ac:dyDescent="0.3">
      <c r="A2227" s="4" t="s">
        <v>3953</v>
      </c>
      <c r="B2227" s="4">
        <v>12375.587289999999</v>
      </c>
      <c r="C2227" s="4">
        <v>-0.62073820999999996</v>
      </c>
      <c r="D2227" s="3" t="s">
        <v>1615</v>
      </c>
    </row>
    <row r="2228" spans="1:4" x14ac:dyDescent="0.3">
      <c r="A2228" s="4" t="s">
        <v>3597</v>
      </c>
      <c r="B2228" s="4">
        <v>396.33854459999998</v>
      </c>
      <c r="C2228" s="4">
        <v>-0.61870657900000003</v>
      </c>
      <c r="D2228" s="3" t="s">
        <v>1615</v>
      </c>
    </row>
    <row r="2229" spans="1:4" x14ac:dyDescent="0.3">
      <c r="A2229" s="4" t="s">
        <v>3879</v>
      </c>
      <c r="B2229" s="4">
        <v>34473.960769999998</v>
      </c>
      <c r="C2229" s="4">
        <v>-0.59636011700000002</v>
      </c>
      <c r="D2229" s="3" t="s">
        <v>1615</v>
      </c>
    </row>
    <row r="2230" spans="1:4" x14ac:dyDescent="0.3">
      <c r="A2230" s="4" t="s">
        <v>2347</v>
      </c>
      <c r="B2230" s="4">
        <v>800.91123010000001</v>
      </c>
      <c r="C2230" s="4">
        <v>-0.57850619199999997</v>
      </c>
      <c r="D2230" s="3" t="s">
        <v>1615</v>
      </c>
    </row>
    <row r="2231" spans="1:4" x14ac:dyDescent="0.3">
      <c r="A2231" s="4" t="s">
        <v>4037</v>
      </c>
      <c r="B2231" s="4">
        <v>2470.2914289999999</v>
      </c>
      <c r="C2231" s="4">
        <v>-0.56265291900000003</v>
      </c>
      <c r="D2231" s="3" t="s">
        <v>1615</v>
      </c>
    </row>
    <row r="2232" spans="1:4" x14ac:dyDescent="0.3">
      <c r="A2232" s="4" t="s">
        <v>413</v>
      </c>
      <c r="B2232" s="4">
        <v>2463.3608680000002</v>
      </c>
      <c r="C2232" s="4">
        <v>-0.552858501</v>
      </c>
      <c r="D2232" s="3" t="s">
        <v>1615</v>
      </c>
    </row>
    <row r="2233" spans="1:4" x14ac:dyDescent="0.3">
      <c r="A2233" s="4" t="s">
        <v>606</v>
      </c>
      <c r="B2233" s="4">
        <v>1869.0283919999999</v>
      </c>
      <c r="C2233" s="4">
        <v>0.52352388299999997</v>
      </c>
      <c r="D2233" s="3" t="s">
        <v>1615</v>
      </c>
    </row>
    <row r="2234" spans="1:4" x14ac:dyDescent="0.3">
      <c r="A2234" s="4" t="s">
        <v>1811</v>
      </c>
      <c r="B2234" s="4">
        <v>24911.123009999999</v>
      </c>
      <c r="C2234" s="4">
        <v>0.54684454999999998</v>
      </c>
      <c r="D2234" s="3" t="s">
        <v>1615</v>
      </c>
    </row>
    <row r="2235" spans="1:4" x14ac:dyDescent="0.3">
      <c r="A2235" s="4" t="s">
        <v>92</v>
      </c>
      <c r="B2235" s="4">
        <v>1220.822281</v>
      </c>
      <c r="C2235" s="4">
        <v>0.57230608299999997</v>
      </c>
      <c r="D2235" s="3" t="s">
        <v>1615</v>
      </c>
    </row>
    <row r="2236" spans="1:4" x14ac:dyDescent="0.3">
      <c r="A2236" s="4" t="s">
        <v>825</v>
      </c>
      <c r="B2236" s="4">
        <v>1496.6667239999999</v>
      </c>
      <c r="C2236" s="4">
        <v>0.59260322700000001</v>
      </c>
      <c r="D2236" s="3" t="s">
        <v>1615</v>
      </c>
    </row>
    <row r="2237" spans="1:4" x14ac:dyDescent="0.3">
      <c r="A2237" s="4" t="s">
        <v>2667</v>
      </c>
      <c r="B2237" s="4">
        <v>1927.799477</v>
      </c>
      <c r="C2237" s="4">
        <v>0.59882137999999996</v>
      </c>
      <c r="D2237" s="3" t="s">
        <v>1615</v>
      </c>
    </row>
    <row r="2238" spans="1:4" x14ac:dyDescent="0.3">
      <c r="A2238" s="4" t="s">
        <v>4058</v>
      </c>
      <c r="B2238" s="4">
        <v>746.47448150000002</v>
      </c>
      <c r="C2238" s="4">
        <v>0.60506273300000002</v>
      </c>
      <c r="D2238" s="3" t="s">
        <v>1615</v>
      </c>
    </row>
    <row r="2239" spans="1:4" x14ac:dyDescent="0.3">
      <c r="A2239" s="4" t="s">
        <v>90</v>
      </c>
      <c r="B2239" s="4">
        <v>743.54781590000005</v>
      </c>
      <c r="C2239" s="4">
        <v>0.61057409900000004</v>
      </c>
      <c r="D2239" s="3" t="s">
        <v>1615</v>
      </c>
    </row>
    <row r="2240" spans="1:4" x14ac:dyDescent="0.3">
      <c r="A2240" s="4" t="s">
        <v>586</v>
      </c>
      <c r="B2240" s="4">
        <v>306.72115680000002</v>
      </c>
      <c r="C2240" s="4">
        <v>0.63148682700000003</v>
      </c>
      <c r="D2240" s="3" t="s">
        <v>1615</v>
      </c>
    </row>
    <row r="2241" spans="1:4" x14ac:dyDescent="0.3">
      <c r="A2241" s="4" t="s">
        <v>318</v>
      </c>
      <c r="B2241" s="4">
        <v>883.30915240000002</v>
      </c>
      <c r="C2241" s="4">
        <v>0.63703939499999995</v>
      </c>
      <c r="D2241" s="3" t="s">
        <v>1615</v>
      </c>
    </row>
    <row r="2242" spans="1:4" x14ac:dyDescent="0.3">
      <c r="A2242" s="4" t="s">
        <v>2119</v>
      </c>
      <c r="B2242" s="4">
        <v>274.94440029999998</v>
      </c>
      <c r="C2242" s="4">
        <v>0.64268931799999995</v>
      </c>
      <c r="D2242" s="3" t="s">
        <v>1615</v>
      </c>
    </row>
    <row r="2243" spans="1:4" x14ac:dyDescent="0.3">
      <c r="A2243" s="4" t="s">
        <v>4029</v>
      </c>
      <c r="B2243" s="4">
        <v>661.60599279999997</v>
      </c>
      <c r="C2243" s="4">
        <v>0.65196826200000002</v>
      </c>
      <c r="D2243" s="3" t="s">
        <v>1615</v>
      </c>
    </row>
    <row r="2244" spans="1:4" x14ac:dyDescent="0.3">
      <c r="A2244" s="4" t="s">
        <v>3513</v>
      </c>
      <c r="B2244" s="4">
        <v>1126.7850739999999</v>
      </c>
      <c r="C2244" s="4">
        <v>0.65200799799999998</v>
      </c>
      <c r="D2244" s="3" t="s">
        <v>1615</v>
      </c>
    </row>
    <row r="2245" spans="1:4" x14ac:dyDescent="0.3">
      <c r="A2245" s="4" t="s">
        <v>3908</v>
      </c>
      <c r="B2245" s="4">
        <v>263.12508939999998</v>
      </c>
      <c r="C2245" s="4">
        <v>0.66860834199999997</v>
      </c>
      <c r="D2245" s="3" t="s">
        <v>1615</v>
      </c>
    </row>
    <row r="2246" spans="1:4" x14ac:dyDescent="0.3">
      <c r="A2246" s="4" t="s">
        <v>2960</v>
      </c>
      <c r="B2246" s="4">
        <v>343.06605239999999</v>
      </c>
      <c r="C2246" s="4">
        <v>0.67010886700000005</v>
      </c>
      <c r="D2246" s="3" t="s">
        <v>1615</v>
      </c>
    </row>
    <row r="2247" spans="1:4" x14ac:dyDescent="0.3">
      <c r="A2247" s="4" t="s">
        <v>4043</v>
      </c>
      <c r="B2247" s="4">
        <v>205.95411590000001</v>
      </c>
      <c r="C2247" s="4">
        <v>0.67307791900000002</v>
      </c>
      <c r="D2247" s="3" t="s">
        <v>1615</v>
      </c>
    </row>
    <row r="2248" spans="1:4" x14ac:dyDescent="0.3">
      <c r="A2248" s="4" t="s">
        <v>1379</v>
      </c>
      <c r="B2248" s="4">
        <v>326.00017639999999</v>
      </c>
      <c r="C2248" s="4">
        <v>0.67771301100000003</v>
      </c>
      <c r="D2248" s="3" t="s">
        <v>1615</v>
      </c>
    </row>
    <row r="2249" spans="1:4" x14ac:dyDescent="0.3">
      <c r="A2249" s="4" t="s">
        <v>543</v>
      </c>
      <c r="B2249" s="4">
        <v>199.85682940000001</v>
      </c>
      <c r="C2249" s="4">
        <v>0.68160390100000001</v>
      </c>
      <c r="D2249" s="3" t="s">
        <v>1615</v>
      </c>
    </row>
    <row r="2250" spans="1:4" x14ac:dyDescent="0.3">
      <c r="A2250" s="4" t="s">
        <v>3711</v>
      </c>
      <c r="B2250" s="4">
        <v>156.4323431</v>
      </c>
      <c r="C2250" s="4">
        <v>0.68551086400000005</v>
      </c>
      <c r="D2250" s="3" t="s">
        <v>1615</v>
      </c>
    </row>
    <row r="2251" spans="1:4" x14ac:dyDescent="0.3">
      <c r="A2251" s="4" t="s">
        <v>187</v>
      </c>
      <c r="B2251" s="4">
        <v>140.0776506</v>
      </c>
      <c r="C2251" s="4">
        <v>0.687030166</v>
      </c>
      <c r="D2251" s="3" t="s">
        <v>1615</v>
      </c>
    </row>
    <row r="2252" spans="1:4" x14ac:dyDescent="0.3">
      <c r="A2252" s="4" t="s">
        <v>2873</v>
      </c>
      <c r="B2252" s="4">
        <v>183.1372811</v>
      </c>
      <c r="C2252" s="4">
        <v>0.68779041900000004</v>
      </c>
      <c r="D2252" s="3" t="s">
        <v>1615</v>
      </c>
    </row>
    <row r="2253" spans="1:4" x14ac:dyDescent="0.3">
      <c r="A2253" s="4" t="s">
        <v>648</v>
      </c>
      <c r="B2253" s="4">
        <v>468.01940459999997</v>
      </c>
      <c r="C2253" s="4">
        <v>0.69964837700000004</v>
      </c>
      <c r="D2253" s="3" t="s">
        <v>1615</v>
      </c>
    </row>
    <row r="2254" spans="1:4" x14ac:dyDescent="0.3">
      <c r="A2254" s="4" t="s">
        <v>2772</v>
      </c>
      <c r="B2254" s="4">
        <v>285.92250369999999</v>
      </c>
      <c r="C2254" s="4">
        <v>0.70344155500000005</v>
      </c>
      <c r="D2254" s="3" t="s">
        <v>1615</v>
      </c>
    </row>
    <row r="2255" spans="1:4" x14ac:dyDescent="0.3">
      <c r="A2255" s="4" t="s">
        <v>403</v>
      </c>
      <c r="B2255" s="4">
        <v>187.97153370000001</v>
      </c>
      <c r="C2255" s="4">
        <v>0.70671963599999998</v>
      </c>
      <c r="D2255" s="3" t="s">
        <v>1615</v>
      </c>
    </row>
    <row r="2256" spans="1:4" x14ac:dyDescent="0.3">
      <c r="A2256" s="4" t="s">
        <v>2669</v>
      </c>
      <c r="B2256" s="4">
        <v>178.9883141</v>
      </c>
      <c r="C2256" s="4">
        <v>0.70975577499999998</v>
      </c>
      <c r="D2256" s="3" t="s">
        <v>1615</v>
      </c>
    </row>
    <row r="2257" spans="1:4" x14ac:dyDescent="0.3">
      <c r="A2257" s="4" t="s">
        <v>3756</v>
      </c>
      <c r="B2257" s="4">
        <v>852.22613209999997</v>
      </c>
      <c r="C2257" s="4">
        <v>0.71632966899999995</v>
      </c>
      <c r="D2257" s="3" t="s">
        <v>1615</v>
      </c>
    </row>
    <row r="2258" spans="1:4" x14ac:dyDescent="0.3">
      <c r="A2258" s="4" t="s">
        <v>398</v>
      </c>
      <c r="B2258" s="4">
        <v>638.86461320000001</v>
      </c>
      <c r="C2258" s="4">
        <v>0.72651699400000003</v>
      </c>
      <c r="D2258" s="3" t="s">
        <v>1615</v>
      </c>
    </row>
    <row r="2259" spans="1:4" x14ac:dyDescent="0.3">
      <c r="A2259" s="4" t="s">
        <v>380</v>
      </c>
      <c r="B2259" s="4">
        <v>296.08281069999998</v>
      </c>
      <c r="C2259" s="4">
        <v>0.72922005700000003</v>
      </c>
      <c r="D2259" s="3" t="s">
        <v>1615</v>
      </c>
    </row>
    <row r="2260" spans="1:4" x14ac:dyDescent="0.3">
      <c r="A2260" s="4" t="s">
        <v>4066</v>
      </c>
      <c r="B2260" s="4">
        <v>211.74640149999999</v>
      </c>
      <c r="C2260" s="4">
        <v>0.73746099899999995</v>
      </c>
      <c r="D2260" s="3" t="s">
        <v>1615</v>
      </c>
    </row>
    <row r="2261" spans="1:4" x14ac:dyDescent="0.3">
      <c r="A2261" s="4" t="s">
        <v>2882</v>
      </c>
      <c r="B2261" s="4">
        <v>558.43875009999999</v>
      </c>
      <c r="C2261" s="4">
        <v>0.74158947600000003</v>
      </c>
      <c r="D2261" s="3" t="s">
        <v>1615</v>
      </c>
    </row>
    <row r="2262" spans="1:4" x14ac:dyDescent="0.3">
      <c r="A2262" s="4" t="s">
        <v>2803</v>
      </c>
      <c r="B2262" s="4">
        <v>442.13624700000003</v>
      </c>
      <c r="C2262" s="4">
        <v>0.74360990800000004</v>
      </c>
      <c r="D2262" s="3" t="s">
        <v>1615</v>
      </c>
    </row>
    <row r="2263" spans="1:4" x14ac:dyDescent="0.3">
      <c r="A2263" s="4" t="s">
        <v>624</v>
      </c>
      <c r="B2263" s="4">
        <v>298.12807400000003</v>
      </c>
      <c r="C2263" s="4">
        <v>0.74758265000000002</v>
      </c>
      <c r="D2263" s="3" t="s">
        <v>1615</v>
      </c>
    </row>
    <row r="2264" spans="1:4" x14ac:dyDescent="0.3">
      <c r="A2264" s="4" t="s">
        <v>3149</v>
      </c>
      <c r="B2264" s="4">
        <v>123.0445041</v>
      </c>
      <c r="C2264" s="4">
        <v>0.75149247900000005</v>
      </c>
      <c r="D2264" s="3" t="s">
        <v>1615</v>
      </c>
    </row>
    <row r="2265" spans="1:4" x14ac:dyDescent="0.3">
      <c r="A2265" s="4" t="s">
        <v>3966</v>
      </c>
      <c r="B2265" s="4">
        <v>611.04853900000001</v>
      </c>
      <c r="C2265" s="4">
        <v>0.75504217699999998</v>
      </c>
      <c r="D2265" s="3" t="s">
        <v>1615</v>
      </c>
    </row>
    <row r="2266" spans="1:4" x14ac:dyDescent="0.3">
      <c r="A2266" s="4" t="s">
        <v>3103</v>
      </c>
      <c r="B2266" s="4">
        <v>135.15977319999999</v>
      </c>
      <c r="C2266" s="4">
        <v>0.75617136399999996</v>
      </c>
      <c r="D2266" s="3" t="s">
        <v>1615</v>
      </c>
    </row>
    <row r="2267" spans="1:4" x14ac:dyDescent="0.3">
      <c r="A2267" s="4" t="s">
        <v>3872</v>
      </c>
      <c r="B2267" s="4">
        <v>122.0247205</v>
      </c>
      <c r="C2267" s="4">
        <v>0.76242783999999997</v>
      </c>
      <c r="D2267" s="3" t="s">
        <v>1615</v>
      </c>
    </row>
    <row r="2268" spans="1:4" x14ac:dyDescent="0.3">
      <c r="A2268" s="4" t="s">
        <v>3223</v>
      </c>
      <c r="B2268" s="4">
        <v>364.78264280000002</v>
      </c>
      <c r="C2268" s="4">
        <v>0.76438225400000004</v>
      </c>
      <c r="D2268" s="3" t="s">
        <v>1615</v>
      </c>
    </row>
    <row r="2269" spans="1:4" x14ac:dyDescent="0.3">
      <c r="A2269" s="4" t="s">
        <v>2951</v>
      </c>
      <c r="B2269" s="4">
        <v>499.15028560000002</v>
      </c>
      <c r="C2269" s="4">
        <v>0.76440095600000002</v>
      </c>
      <c r="D2269" s="3" t="s">
        <v>1615</v>
      </c>
    </row>
    <row r="2270" spans="1:4" x14ac:dyDescent="0.3">
      <c r="A2270" s="4" t="s">
        <v>2899</v>
      </c>
      <c r="B2270" s="4">
        <v>253.42591490000001</v>
      </c>
      <c r="C2270" s="4">
        <v>0.76593052699999997</v>
      </c>
      <c r="D2270" s="3" t="s">
        <v>1615</v>
      </c>
    </row>
    <row r="2271" spans="1:4" x14ac:dyDescent="0.3">
      <c r="A2271" s="4" t="s">
        <v>567</v>
      </c>
      <c r="B2271" s="4">
        <v>228.50185819999999</v>
      </c>
      <c r="C2271" s="4">
        <v>0.76779029799999998</v>
      </c>
      <c r="D2271" s="3" t="s">
        <v>1615</v>
      </c>
    </row>
    <row r="2272" spans="1:4" x14ac:dyDescent="0.3">
      <c r="A2272" s="4" t="s">
        <v>728</v>
      </c>
      <c r="B2272" s="4">
        <v>290.23467590000001</v>
      </c>
      <c r="C2272" s="4">
        <v>0.77687177200000002</v>
      </c>
      <c r="D2272" s="3" t="s">
        <v>1615</v>
      </c>
    </row>
    <row r="2273" spans="1:4" x14ac:dyDescent="0.3">
      <c r="A2273" s="4" t="s">
        <v>2998</v>
      </c>
      <c r="B2273" s="4">
        <v>797.60465109999996</v>
      </c>
      <c r="C2273" s="4">
        <v>0.77893887799999995</v>
      </c>
      <c r="D2273" s="3" t="s">
        <v>1615</v>
      </c>
    </row>
    <row r="2274" spans="1:4" x14ac:dyDescent="0.3">
      <c r="A2274" s="4" t="s">
        <v>2616</v>
      </c>
      <c r="B2274" s="4">
        <v>289.84611919999998</v>
      </c>
      <c r="C2274" s="4">
        <v>0.78342161200000004</v>
      </c>
      <c r="D2274" s="3" t="s">
        <v>1615</v>
      </c>
    </row>
    <row r="2275" spans="1:4" x14ac:dyDescent="0.3">
      <c r="A2275" s="4" t="s">
        <v>2307</v>
      </c>
      <c r="B2275" s="4">
        <v>216.3878254</v>
      </c>
      <c r="C2275" s="4">
        <v>0.79076056900000002</v>
      </c>
      <c r="D2275" s="3" t="s">
        <v>1615</v>
      </c>
    </row>
    <row r="2276" spans="1:4" x14ac:dyDescent="0.3">
      <c r="A2276" s="4" t="s">
        <v>2829</v>
      </c>
      <c r="B2276" s="4">
        <v>1438.5693980000001</v>
      </c>
      <c r="C2276" s="4">
        <v>0.79283055800000002</v>
      </c>
      <c r="D2276" s="3" t="s">
        <v>1615</v>
      </c>
    </row>
    <row r="2277" spans="1:4" x14ac:dyDescent="0.3">
      <c r="A2277" s="4" t="s">
        <v>622</v>
      </c>
      <c r="B2277" s="4">
        <v>215.14246349999999</v>
      </c>
      <c r="C2277" s="4">
        <v>0.793435997</v>
      </c>
      <c r="D2277" s="3" t="s">
        <v>1615</v>
      </c>
    </row>
    <row r="2278" spans="1:4" x14ac:dyDescent="0.3">
      <c r="A2278" s="4" t="s">
        <v>3920</v>
      </c>
      <c r="B2278" s="4">
        <v>166.94411550000001</v>
      </c>
      <c r="C2278" s="4">
        <v>0.79993395899999997</v>
      </c>
      <c r="D2278" s="3" t="s">
        <v>1615</v>
      </c>
    </row>
    <row r="2279" spans="1:4" x14ac:dyDescent="0.3">
      <c r="A2279" s="4" t="s">
        <v>3752</v>
      </c>
      <c r="B2279" s="4">
        <v>2895.463839</v>
      </c>
      <c r="C2279" s="4">
        <v>0.80058575899999995</v>
      </c>
      <c r="D2279" s="3" t="s">
        <v>1615</v>
      </c>
    </row>
    <row r="2280" spans="1:4" x14ac:dyDescent="0.3">
      <c r="A2280" s="4" t="s">
        <v>1208</v>
      </c>
      <c r="B2280" s="4">
        <v>247.19102359999999</v>
      </c>
      <c r="C2280" s="4">
        <v>0.80487410599999998</v>
      </c>
      <c r="D2280" s="3" t="s">
        <v>1615</v>
      </c>
    </row>
    <row r="2281" spans="1:4" x14ac:dyDescent="0.3">
      <c r="A2281" s="4" t="s">
        <v>2193</v>
      </c>
      <c r="B2281" s="4">
        <v>79.084474819999997</v>
      </c>
      <c r="C2281" s="4">
        <v>0.80726578599999999</v>
      </c>
      <c r="D2281" s="3" t="s">
        <v>1615</v>
      </c>
    </row>
    <row r="2282" spans="1:4" x14ac:dyDescent="0.3">
      <c r="A2282" s="4" t="s">
        <v>328</v>
      </c>
      <c r="B2282" s="4">
        <v>249.3972867</v>
      </c>
      <c r="C2282" s="4">
        <v>0.80766825200000003</v>
      </c>
      <c r="D2282" s="3" t="s">
        <v>1615</v>
      </c>
    </row>
    <row r="2283" spans="1:4" x14ac:dyDescent="0.3">
      <c r="A2283" s="4" t="s">
        <v>3739</v>
      </c>
      <c r="B2283" s="4">
        <v>282.81783539999998</v>
      </c>
      <c r="C2283" s="4">
        <v>0.80868810199999996</v>
      </c>
      <c r="D2283" s="3" t="s">
        <v>1615</v>
      </c>
    </row>
    <row r="2284" spans="1:4" x14ac:dyDescent="0.3">
      <c r="A2284" s="4" t="s">
        <v>177</v>
      </c>
      <c r="B2284" s="4">
        <v>1395.0389660000001</v>
      </c>
      <c r="C2284" s="4">
        <v>0.81292210099999995</v>
      </c>
      <c r="D2284" s="3" t="s">
        <v>1615</v>
      </c>
    </row>
    <row r="2285" spans="1:4" x14ac:dyDescent="0.3">
      <c r="A2285" s="4" t="s">
        <v>2881</v>
      </c>
      <c r="B2285" s="4">
        <v>349.37984540000002</v>
      </c>
      <c r="C2285" s="4">
        <v>0.81478567800000001</v>
      </c>
      <c r="D2285" s="3" t="s">
        <v>1615</v>
      </c>
    </row>
    <row r="2286" spans="1:4" x14ac:dyDescent="0.3">
      <c r="A2286" s="4" t="s">
        <v>1307</v>
      </c>
      <c r="B2286" s="4">
        <v>246.39136909999999</v>
      </c>
      <c r="C2286" s="4">
        <v>0.81575443199999997</v>
      </c>
      <c r="D2286" s="3" t="s">
        <v>1615</v>
      </c>
    </row>
    <row r="2287" spans="1:4" x14ac:dyDescent="0.3">
      <c r="A2287" s="4" t="s">
        <v>1738</v>
      </c>
      <c r="B2287" s="4">
        <v>124.7101885</v>
      </c>
      <c r="C2287" s="4">
        <v>0.819795681</v>
      </c>
      <c r="D2287" s="3" t="s">
        <v>1615</v>
      </c>
    </row>
    <row r="2288" spans="1:4" x14ac:dyDescent="0.3">
      <c r="A2288" s="4" t="s">
        <v>2316</v>
      </c>
      <c r="B2288" s="4">
        <v>202.6469572</v>
      </c>
      <c r="C2288" s="4">
        <v>0.82129458899999996</v>
      </c>
      <c r="D2288" s="3" t="s">
        <v>1615</v>
      </c>
    </row>
    <row r="2289" spans="1:4" x14ac:dyDescent="0.3">
      <c r="A2289" s="4" t="s">
        <v>542</v>
      </c>
      <c r="B2289" s="4">
        <v>137.37723729999999</v>
      </c>
      <c r="C2289" s="4">
        <v>0.82291344899999996</v>
      </c>
      <c r="D2289" s="3" t="s">
        <v>1615</v>
      </c>
    </row>
    <row r="2290" spans="1:4" x14ac:dyDescent="0.3">
      <c r="A2290" s="4" t="s">
        <v>3732</v>
      </c>
      <c r="B2290" s="4">
        <v>77.232560230000004</v>
      </c>
      <c r="C2290" s="4">
        <v>0.82532304499999998</v>
      </c>
      <c r="D2290" s="3" t="s">
        <v>1615</v>
      </c>
    </row>
    <row r="2291" spans="1:4" x14ac:dyDescent="0.3">
      <c r="A2291" s="4" t="s">
        <v>2265</v>
      </c>
      <c r="B2291" s="4">
        <v>165.44253309999999</v>
      </c>
      <c r="C2291" s="4">
        <v>0.82795501800000004</v>
      </c>
      <c r="D2291" s="3" t="s">
        <v>1615</v>
      </c>
    </row>
    <row r="2292" spans="1:4" x14ac:dyDescent="0.3">
      <c r="A2292" s="4" t="s">
        <v>207</v>
      </c>
      <c r="B2292" s="4">
        <v>192.65485390000001</v>
      </c>
      <c r="C2292" s="4">
        <v>0.82889684200000002</v>
      </c>
      <c r="D2292" s="3" t="s">
        <v>1615</v>
      </c>
    </row>
    <row r="2293" spans="1:4" x14ac:dyDescent="0.3">
      <c r="A2293" s="4" t="s">
        <v>2172</v>
      </c>
      <c r="B2293" s="4">
        <v>158.50608460000001</v>
      </c>
      <c r="C2293" s="4">
        <v>0.83185203699999999</v>
      </c>
      <c r="D2293" s="3" t="s">
        <v>1615</v>
      </c>
    </row>
    <row r="2294" spans="1:4" x14ac:dyDescent="0.3">
      <c r="A2294" s="4" t="s">
        <v>3336</v>
      </c>
      <c r="B2294" s="4">
        <v>351.13444520000002</v>
      </c>
      <c r="C2294" s="4">
        <v>0.83271715700000004</v>
      </c>
      <c r="D2294" s="3" t="s">
        <v>1615</v>
      </c>
    </row>
    <row r="2295" spans="1:4" x14ac:dyDescent="0.3">
      <c r="A2295" s="4" t="s">
        <v>3409</v>
      </c>
      <c r="B2295" s="4">
        <v>113.856199</v>
      </c>
      <c r="C2295" s="4">
        <v>0.83817117299999999</v>
      </c>
      <c r="D2295" s="3" t="s">
        <v>1615</v>
      </c>
    </row>
    <row r="2296" spans="1:4" x14ac:dyDescent="0.3">
      <c r="A2296" s="4" t="s">
        <v>467</v>
      </c>
      <c r="B2296" s="4">
        <v>535.4065028</v>
      </c>
      <c r="C2296" s="4">
        <v>0.84570654000000001</v>
      </c>
      <c r="D2296" s="3" t="s">
        <v>1615</v>
      </c>
    </row>
    <row r="2297" spans="1:4" x14ac:dyDescent="0.3">
      <c r="A2297" s="4" t="s">
        <v>3951</v>
      </c>
      <c r="B2297" s="4">
        <v>606.37369390000003</v>
      </c>
      <c r="C2297" s="4">
        <v>0.84679387800000006</v>
      </c>
      <c r="D2297" s="3" t="s">
        <v>1615</v>
      </c>
    </row>
    <row r="2298" spans="1:4" x14ac:dyDescent="0.3">
      <c r="A2298" s="4" t="s">
        <v>3792</v>
      </c>
      <c r="B2298" s="4">
        <v>189.78206</v>
      </c>
      <c r="C2298" s="4">
        <v>0.85459705200000002</v>
      </c>
      <c r="D2298" s="3" t="s">
        <v>1615</v>
      </c>
    </row>
    <row r="2299" spans="1:4" x14ac:dyDescent="0.3">
      <c r="A2299" s="4" t="s">
        <v>68</v>
      </c>
      <c r="B2299" s="4">
        <v>1071.2798989999999</v>
      </c>
      <c r="C2299" s="4">
        <v>0.85644991999999998</v>
      </c>
      <c r="D2299" s="3" t="s">
        <v>1615</v>
      </c>
    </row>
    <row r="2300" spans="1:4" x14ac:dyDescent="0.3">
      <c r="A2300" s="4" t="s">
        <v>2813</v>
      </c>
      <c r="B2300" s="4">
        <v>68.304295699999997</v>
      </c>
      <c r="C2300" s="4">
        <v>0.85871011200000003</v>
      </c>
      <c r="D2300" s="3" t="s">
        <v>1615</v>
      </c>
    </row>
    <row r="2301" spans="1:4" x14ac:dyDescent="0.3">
      <c r="A2301" s="4" t="s">
        <v>208</v>
      </c>
      <c r="B2301" s="4">
        <v>149.1090878</v>
      </c>
      <c r="C2301" s="4">
        <v>0.85924449300000005</v>
      </c>
      <c r="D2301" s="3" t="s">
        <v>1615</v>
      </c>
    </row>
    <row r="2302" spans="1:4" x14ac:dyDescent="0.3">
      <c r="A2302" s="4" t="s">
        <v>3021</v>
      </c>
      <c r="B2302" s="4">
        <v>84.48452743</v>
      </c>
      <c r="C2302" s="4">
        <v>0.86332476000000002</v>
      </c>
      <c r="D2302" s="3" t="s">
        <v>1615</v>
      </c>
    </row>
    <row r="2303" spans="1:4" x14ac:dyDescent="0.3">
      <c r="A2303" s="4" t="s">
        <v>3430</v>
      </c>
      <c r="B2303" s="4">
        <v>172.52639640000001</v>
      </c>
      <c r="C2303" s="4">
        <v>0.86748525399999998</v>
      </c>
      <c r="D2303" s="3" t="s">
        <v>1615</v>
      </c>
    </row>
    <row r="2304" spans="1:4" x14ac:dyDescent="0.3">
      <c r="A2304" s="4" t="s">
        <v>3302</v>
      </c>
      <c r="B2304" s="4">
        <v>124.6841811</v>
      </c>
      <c r="C2304" s="4">
        <v>0.86758342200000005</v>
      </c>
      <c r="D2304" s="3" t="s">
        <v>1615</v>
      </c>
    </row>
    <row r="2305" spans="1:4" x14ac:dyDescent="0.3">
      <c r="A2305" s="4" t="s">
        <v>3799</v>
      </c>
      <c r="B2305" s="4">
        <v>78.818739840000006</v>
      </c>
      <c r="C2305" s="4">
        <v>0.87127913999999995</v>
      </c>
      <c r="D2305" s="3" t="s">
        <v>1615</v>
      </c>
    </row>
    <row r="2306" spans="1:4" x14ac:dyDescent="0.3">
      <c r="A2306" s="4" t="s">
        <v>3783</v>
      </c>
      <c r="B2306" s="4">
        <v>181.69179349999999</v>
      </c>
      <c r="C2306" s="4">
        <v>0.87446051499999999</v>
      </c>
      <c r="D2306" s="3" t="s">
        <v>1615</v>
      </c>
    </row>
    <row r="2307" spans="1:4" x14ac:dyDescent="0.3">
      <c r="A2307" s="4" t="s">
        <v>3123</v>
      </c>
      <c r="B2307" s="4">
        <v>550.31923819999997</v>
      </c>
      <c r="C2307" s="4">
        <v>0.87762795900000001</v>
      </c>
      <c r="D2307" s="3" t="s">
        <v>1615</v>
      </c>
    </row>
    <row r="2308" spans="1:4" x14ac:dyDescent="0.3">
      <c r="A2308" s="4" t="s">
        <v>3192</v>
      </c>
      <c r="B2308" s="4">
        <v>2093.8148339999998</v>
      </c>
      <c r="C2308" s="4">
        <v>0.87785948199999997</v>
      </c>
      <c r="D2308" s="3" t="s">
        <v>1615</v>
      </c>
    </row>
    <row r="2309" spans="1:4" x14ac:dyDescent="0.3">
      <c r="A2309" s="4" t="s">
        <v>3971</v>
      </c>
      <c r="B2309" s="4">
        <v>119.33207849999999</v>
      </c>
      <c r="C2309" s="4">
        <v>0.87934112600000003</v>
      </c>
      <c r="D2309" s="3" t="s">
        <v>1615</v>
      </c>
    </row>
    <row r="2310" spans="1:4" x14ac:dyDescent="0.3">
      <c r="A2310" s="4" t="s">
        <v>1495</v>
      </c>
      <c r="B2310" s="4">
        <v>153.4082856</v>
      </c>
      <c r="C2310" s="4">
        <v>0.88331360299999995</v>
      </c>
      <c r="D2310" s="3" t="s">
        <v>1615</v>
      </c>
    </row>
    <row r="2311" spans="1:4" x14ac:dyDescent="0.3">
      <c r="A2311" s="4" t="s">
        <v>3437</v>
      </c>
      <c r="B2311" s="4">
        <v>655.48983280000004</v>
      </c>
      <c r="C2311" s="4">
        <v>0.88916023799999999</v>
      </c>
      <c r="D2311" s="3" t="s">
        <v>1615</v>
      </c>
    </row>
    <row r="2312" spans="1:4" x14ac:dyDescent="0.3">
      <c r="A2312" s="4" t="s">
        <v>3802</v>
      </c>
      <c r="B2312" s="4">
        <v>65978.287729999996</v>
      </c>
      <c r="C2312" s="4">
        <v>0.89069353699999998</v>
      </c>
      <c r="D2312" s="3" t="s">
        <v>1615</v>
      </c>
    </row>
    <row r="2313" spans="1:4" x14ac:dyDescent="0.3">
      <c r="A2313" s="4" t="s">
        <v>402</v>
      </c>
      <c r="B2313" s="4">
        <v>186.4789993</v>
      </c>
      <c r="C2313" s="4">
        <v>0.89121667100000002</v>
      </c>
      <c r="D2313" s="3" t="s">
        <v>1615</v>
      </c>
    </row>
    <row r="2314" spans="1:4" x14ac:dyDescent="0.3">
      <c r="A2314" s="4" t="s">
        <v>1367</v>
      </c>
      <c r="B2314" s="4">
        <v>112.2335602</v>
      </c>
      <c r="C2314" s="4">
        <v>0.89294414600000005</v>
      </c>
      <c r="D2314" s="3" t="s">
        <v>1615</v>
      </c>
    </row>
    <row r="2315" spans="1:4" x14ac:dyDescent="0.3">
      <c r="A2315" s="4" t="s">
        <v>2969</v>
      </c>
      <c r="B2315" s="4">
        <v>103.79468919999999</v>
      </c>
      <c r="C2315" s="4">
        <v>0.89327564599999998</v>
      </c>
      <c r="D2315" s="3" t="s">
        <v>1615</v>
      </c>
    </row>
    <row r="2316" spans="1:4" x14ac:dyDescent="0.3">
      <c r="A2316" s="4" t="s">
        <v>3753</v>
      </c>
      <c r="B2316" s="4">
        <v>144.2986703</v>
      </c>
      <c r="C2316" s="4">
        <v>0.89752257899999999</v>
      </c>
      <c r="D2316" s="3" t="s">
        <v>1615</v>
      </c>
    </row>
    <row r="2317" spans="1:4" x14ac:dyDescent="0.3">
      <c r="A2317" s="4" t="s">
        <v>3724</v>
      </c>
      <c r="B2317" s="4">
        <v>88.229206469999994</v>
      </c>
      <c r="C2317" s="4">
        <v>0.89883292699999995</v>
      </c>
      <c r="D2317" s="3" t="s">
        <v>1615</v>
      </c>
    </row>
    <row r="2318" spans="1:4" x14ac:dyDescent="0.3">
      <c r="A2318" s="4" t="s">
        <v>1831</v>
      </c>
      <c r="B2318" s="4">
        <v>726.45753119999995</v>
      </c>
      <c r="C2318" s="4">
        <v>0.89896991800000003</v>
      </c>
      <c r="D2318" s="3" t="s">
        <v>1615</v>
      </c>
    </row>
    <row r="2319" spans="1:4" x14ac:dyDescent="0.3">
      <c r="A2319" s="4" t="s">
        <v>3088</v>
      </c>
      <c r="B2319" s="4">
        <v>111.4367378</v>
      </c>
      <c r="C2319" s="4">
        <v>0.89900780800000002</v>
      </c>
      <c r="D2319" s="3" t="s">
        <v>1615</v>
      </c>
    </row>
    <row r="2320" spans="1:4" x14ac:dyDescent="0.3">
      <c r="A2320" s="4" t="s">
        <v>1134</v>
      </c>
      <c r="B2320" s="4">
        <v>432.6215287</v>
      </c>
      <c r="C2320" s="4">
        <v>0.89920535400000001</v>
      </c>
      <c r="D2320" s="3" t="s">
        <v>1615</v>
      </c>
    </row>
    <row r="2321" spans="1:4" x14ac:dyDescent="0.3">
      <c r="A2321" s="4" t="s">
        <v>596</v>
      </c>
      <c r="B2321" s="4">
        <v>107.0585596</v>
      </c>
      <c r="C2321" s="4">
        <v>0.90061810200000003</v>
      </c>
      <c r="D2321" s="3" t="s">
        <v>1615</v>
      </c>
    </row>
    <row r="2322" spans="1:4" x14ac:dyDescent="0.3">
      <c r="A2322" s="4" t="s">
        <v>1018</v>
      </c>
      <c r="B2322" s="4">
        <v>749.63494319999995</v>
      </c>
      <c r="C2322" s="4">
        <v>0.90518557700000002</v>
      </c>
      <c r="D2322" s="3" t="s">
        <v>1615</v>
      </c>
    </row>
    <row r="2323" spans="1:4" x14ac:dyDescent="0.3">
      <c r="A2323" s="4" t="s">
        <v>2368</v>
      </c>
      <c r="B2323" s="4">
        <v>191.96469669999999</v>
      </c>
      <c r="C2323" s="4">
        <v>0.90528151000000001</v>
      </c>
      <c r="D2323" s="3" t="s">
        <v>1615</v>
      </c>
    </row>
    <row r="2324" spans="1:4" x14ac:dyDescent="0.3">
      <c r="A2324" s="4" t="s">
        <v>2373</v>
      </c>
      <c r="B2324" s="4">
        <v>266.31079870000002</v>
      </c>
      <c r="C2324" s="4">
        <v>0.91007599500000003</v>
      </c>
      <c r="D2324" s="3" t="s">
        <v>1615</v>
      </c>
    </row>
    <row r="2325" spans="1:4" x14ac:dyDescent="0.3">
      <c r="A2325" s="4" t="s">
        <v>205</v>
      </c>
      <c r="B2325" s="4">
        <v>65.275997610000005</v>
      </c>
      <c r="C2325" s="4">
        <v>0.91062474100000002</v>
      </c>
      <c r="D2325" s="3" t="s">
        <v>1615</v>
      </c>
    </row>
    <row r="2326" spans="1:4" x14ac:dyDescent="0.3">
      <c r="A2326" s="4" t="s">
        <v>1104</v>
      </c>
      <c r="B2326" s="4">
        <v>2513.999499</v>
      </c>
      <c r="C2326" s="4">
        <v>0.91382836899999997</v>
      </c>
      <c r="D2326" s="3" t="s">
        <v>1615</v>
      </c>
    </row>
    <row r="2327" spans="1:4" x14ac:dyDescent="0.3">
      <c r="A2327" s="4" t="s">
        <v>180</v>
      </c>
      <c r="B2327" s="4">
        <v>54.489583439999997</v>
      </c>
      <c r="C2327" s="4">
        <v>0.91425311799999998</v>
      </c>
      <c r="D2327" s="3" t="s">
        <v>1615</v>
      </c>
    </row>
    <row r="2328" spans="1:4" x14ac:dyDescent="0.3">
      <c r="A2328" s="4" t="s">
        <v>3142</v>
      </c>
      <c r="B2328" s="4">
        <v>88.352029490000007</v>
      </c>
      <c r="C2328" s="4">
        <v>0.91593865699999999</v>
      </c>
      <c r="D2328" s="3" t="s">
        <v>1615</v>
      </c>
    </row>
    <row r="2329" spans="1:4" x14ac:dyDescent="0.3">
      <c r="A2329" s="4" t="s">
        <v>2264</v>
      </c>
      <c r="B2329" s="4">
        <v>923.83897860000002</v>
      </c>
      <c r="C2329" s="4">
        <v>0.91908393300000002</v>
      </c>
      <c r="D2329" s="3" t="s">
        <v>1615</v>
      </c>
    </row>
    <row r="2330" spans="1:4" x14ac:dyDescent="0.3">
      <c r="A2330" s="4" t="s">
        <v>2358</v>
      </c>
      <c r="B2330" s="4">
        <v>135.7090091</v>
      </c>
      <c r="C2330" s="4">
        <v>0.92188038900000002</v>
      </c>
      <c r="D2330" s="3" t="s">
        <v>1615</v>
      </c>
    </row>
    <row r="2331" spans="1:4" x14ac:dyDescent="0.3">
      <c r="A2331" s="4" t="s">
        <v>151</v>
      </c>
      <c r="B2331" s="4">
        <v>685.72772250000003</v>
      </c>
      <c r="C2331" s="4">
        <v>0.92317081400000001</v>
      </c>
      <c r="D2331" s="3" t="s">
        <v>1615</v>
      </c>
    </row>
    <row r="2332" spans="1:4" x14ac:dyDescent="0.3">
      <c r="A2332" s="4" t="s">
        <v>3921</v>
      </c>
      <c r="B2332" s="4">
        <v>73.544111610000002</v>
      </c>
      <c r="C2332" s="4">
        <v>0.92588579800000004</v>
      </c>
      <c r="D2332" s="3" t="s">
        <v>1615</v>
      </c>
    </row>
    <row r="2333" spans="1:4" x14ac:dyDescent="0.3">
      <c r="A2333" s="4" t="s">
        <v>2836</v>
      </c>
      <c r="B2333" s="4">
        <v>357.92084199999999</v>
      </c>
      <c r="C2333" s="4">
        <v>0.92597251899999999</v>
      </c>
      <c r="D2333" s="3" t="s">
        <v>1615</v>
      </c>
    </row>
    <row r="2334" spans="1:4" x14ac:dyDescent="0.3">
      <c r="A2334" s="4" t="s">
        <v>142</v>
      </c>
      <c r="B2334" s="4">
        <v>104.29884180000001</v>
      </c>
      <c r="C2334" s="4">
        <v>0.93193493500000002</v>
      </c>
      <c r="D2334" s="3" t="s">
        <v>1615</v>
      </c>
    </row>
    <row r="2335" spans="1:4" x14ac:dyDescent="0.3">
      <c r="A2335" s="4" t="s">
        <v>192</v>
      </c>
      <c r="B2335" s="4">
        <v>162.37853799999999</v>
      </c>
      <c r="C2335" s="4">
        <v>0.93195683100000004</v>
      </c>
      <c r="D2335" s="3" t="s">
        <v>1615</v>
      </c>
    </row>
    <row r="2336" spans="1:4" x14ac:dyDescent="0.3">
      <c r="A2336" s="4" t="s">
        <v>3296</v>
      </c>
      <c r="B2336" s="4">
        <v>164.9822739</v>
      </c>
      <c r="C2336" s="4">
        <v>0.93201012900000002</v>
      </c>
      <c r="D2336" s="3" t="s">
        <v>1615</v>
      </c>
    </row>
    <row r="2337" spans="1:4" x14ac:dyDescent="0.3">
      <c r="A2337" s="4" t="s">
        <v>3416</v>
      </c>
      <c r="B2337" s="4">
        <v>279.6775695</v>
      </c>
      <c r="C2337" s="4">
        <v>0.93526427400000001</v>
      </c>
      <c r="D2337" s="3" t="s">
        <v>1615</v>
      </c>
    </row>
    <row r="2338" spans="1:4" x14ac:dyDescent="0.3">
      <c r="A2338" s="4" t="s">
        <v>3676</v>
      </c>
      <c r="B2338" s="4">
        <v>219.58195549999999</v>
      </c>
      <c r="C2338" s="4">
        <v>0.93738028699999998</v>
      </c>
      <c r="D2338" s="3" t="s">
        <v>1615</v>
      </c>
    </row>
    <row r="2339" spans="1:4" x14ac:dyDescent="0.3">
      <c r="A2339" s="4" t="s">
        <v>2778</v>
      </c>
      <c r="B2339" s="4">
        <v>452.82580469999999</v>
      </c>
      <c r="C2339" s="4">
        <v>0.93994338</v>
      </c>
      <c r="D2339" s="3" t="s">
        <v>1615</v>
      </c>
    </row>
    <row r="2340" spans="1:4" x14ac:dyDescent="0.3">
      <c r="A2340" s="4" t="s">
        <v>139</v>
      </c>
      <c r="B2340" s="4">
        <v>115.1983786</v>
      </c>
      <c r="C2340" s="4">
        <v>0.94138440000000001</v>
      </c>
      <c r="D2340" s="3" t="s">
        <v>1615</v>
      </c>
    </row>
    <row r="2341" spans="1:4" x14ac:dyDescent="0.3">
      <c r="A2341" s="4" t="s">
        <v>140</v>
      </c>
      <c r="B2341" s="4">
        <v>148.52895950000001</v>
      </c>
      <c r="C2341" s="4">
        <v>0.94626243700000001</v>
      </c>
      <c r="D2341" s="3" t="s">
        <v>1615</v>
      </c>
    </row>
    <row r="2342" spans="1:4" x14ac:dyDescent="0.3">
      <c r="A2342" s="4" t="s">
        <v>371</v>
      </c>
      <c r="B2342" s="4">
        <v>319.56833349999999</v>
      </c>
      <c r="C2342" s="4">
        <v>0.94865796000000002</v>
      </c>
      <c r="D2342" s="3" t="s">
        <v>1615</v>
      </c>
    </row>
    <row r="2343" spans="1:4" x14ac:dyDescent="0.3">
      <c r="A2343" s="4" t="s">
        <v>1681</v>
      </c>
      <c r="B2343" s="4">
        <v>252.01427749999999</v>
      </c>
      <c r="C2343" s="4">
        <v>0.95076695600000005</v>
      </c>
      <c r="D2343" s="3" t="s">
        <v>1615</v>
      </c>
    </row>
    <row r="2344" spans="1:4" x14ac:dyDescent="0.3">
      <c r="A2344" s="4" t="s">
        <v>3765</v>
      </c>
      <c r="B2344" s="4">
        <v>278.2315979</v>
      </c>
      <c r="C2344" s="4">
        <v>0.95168436599999995</v>
      </c>
      <c r="D2344" s="3" t="s">
        <v>1615</v>
      </c>
    </row>
    <row r="2345" spans="1:4" x14ac:dyDescent="0.3">
      <c r="A2345" s="4" t="s">
        <v>1649</v>
      </c>
      <c r="B2345" s="4">
        <v>677.86570659999995</v>
      </c>
      <c r="C2345" s="4">
        <v>0.95228051700000005</v>
      </c>
      <c r="D2345" s="3" t="s">
        <v>1615</v>
      </c>
    </row>
    <row r="2346" spans="1:4" x14ac:dyDescent="0.3">
      <c r="A2346" s="4" t="s">
        <v>3809</v>
      </c>
      <c r="B2346" s="4">
        <v>233.36342819999999</v>
      </c>
      <c r="C2346" s="4">
        <v>0.95310446800000004</v>
      </c>
      <c r="D2346" s="3" t="s">
        <v>1615</v>
      </c>
    </row>
    <row r="2347" spans="1:4" x14ac:dyDescent="0.3">
      <c r="A2347" s="4" t="s">
        <v>136</v>
      </c>
      <c r="B2347" s="4">
        <v>501.60455919999998</v>
      </c>
      <c r="C2347" s="4">
        <v>0.95330212999999997</v>
      </c>
      <c r="D2347" s="3" t="s">
        <v>1615</v>
      </c>
    </row>
    <row r="2348" spans="1:4" x14ac:dyDescent="0.3">
      <c r="A2348" s="4" t="s">
        <v>2206</v>
      </c>
      <c r="B2348" s="4">
        <v>153.64467490000001</v>
      </c>
      <c r="C2348" s="4">
        <v>0.95730932099999999</v>
      </c>
      <c r="D2348" s="3" t="s">
        <v>1615</v>
      </c>
    </row>
    <row r="2349" spans="1:4" x14ac:dyDescent="0.3">
      <c r="A2349" s="4" t="s">
        <v>2563</v>
      </c>
      <c r="B2349" s="4">
        <v>164.82965060000001</v>
      </c>
      <c r="C2349" s="4">
        <v>0.96122611700000005</v>
      </c>
      <c r="D2349" s="3" t="s">
        <v>1615</v>
      </c>
    </row>
    <row r="2350" spans="1:4" x14ac:dyDescent="0.3">
      <c r="A2350" s="4" t="s">
        <v>2234</v>
      </c>
      <c r="B2350" s="4">
        <v>226.99029809999999</v>
      </c>
      <c r="C2350" s="4">
        <v>0.96261516000000003</v>
      </c>
      <c r="D2350" s="3" t="s">
        <v>1615</v>
      </c>
    </row>
    <row r="2351" spans="1:4" x14ac:dyDescent="0.3">
      <c r="A2351" s="4" t="s">
        <v>3697</v>
      </c>
      <c r="B2351" s="4">
        <v>73.189688349999997</v>
      </c>
      <c r="C2351" s="4">
        <v>0.97031068200000004</v>
      </c>
      <c r="D2351" s="3" t="s">
        <v>1615</v>
      </c>
    </row>
    <row r="2352" spans="1:4" x14ac:dyDescent="0.3">
      <c r="A2352" s="4" t="s">
        <v>2954</v>
      </c>
      <c r="B2352" s="4">
        <v>106.1536316</v>
      </c>
      <c r="C2352" s="4">
        <v>0.97174707299999996</v>
      </c>
      <c r="D2352" s="3" t="s">
        <v>1615</v>
      </c>
    </row>
    <row r="2353" spans="1:4" x14ac:dyDescent="0.3">
      <c r="A2353" s="4" t="s">
        <v>188</v>
      </c>
      <c r="B2353" s="4">
        <v>133.95474849999999</v>
      </c>
      <c r="C2353" s="4">
        <v>0.97375462700000004</v>
      </c>
      <c r="D2353" s="3" t="s">
        <v>1615</v>
      </c>
    </row>
    <row r="2354" spans="1:4" x14ac:dyDescent="0.3">
      <c r="A2354" s="4" t="s">
        <v>770</v>
      </c>
      <c r="B2354" s="4">
        <v>1100.6217750000001</v>
      </c>
      <c r="C2354" s="4">
        <v>0.97376940400000001</v>
      </c>
      <c r="D2354" s="3" t="s">
        <v>1615</v>
      </c>
    </row>
    <row r="2355" spans="1:4" x14ac:dyDescent="0.3">
      <c r="A2355" s="4" t="s">
        <v>3675</v>
      </c>
      <c r="B2355" s="4">
        <v>53.420517660000002</v>
      </c>
      <c r="C2355" s="4">
        <v>0.974359105</v>
      </c>
      <c r="D2355" s="3" t="s">
        <v>1615</v>
      </c>
    </row>
    <row r="2356" spans="1:4" x14ac:dyDescent="0.3">
      <c r="A2356" s="4" t="s">
        <v>117</v>
      </c>
      <c r="B2356" s="4">
        <v>70.542371419999995</v>
      </c>
      <c r="C2356" s="4">
        <v>0.97514262699999998</v>
      </c>
      <c r="D2356" s="3" t="s">
        <v>1615</v>
      </c>
    </row>
    <row r="2357" spans="1:4" x14ac:dyDescent="0.3">
      <c r="A2357" s="4" t="s">
        <v>2997</v>
      </c>
      <c r="B2357" s="4">
        <v>166.05601419999999</v>
      </c>
      <c r="C2357" s="4">
        <v>0.97775744399999998</v>
      </c>
      <c r="D2357" s="3" t="s">
        <v>1615</v>
      </c>
    </row>
    <row r="2358" spans="1:4" x14ac:dyDescent="0.3">
      <c r="A2358" s="4" t="s">
        <v>164</v>
      </c>
      <c r="B2358" s="4">
        <v>105.5755772</v>
      </c>
      <c r="C2358" s="4">
        <v>0.97785089400000003</v>
      </c>
      <c r="D2358" s="3" t="s">
        <v>1615</v>
      </c>
    </row>
    <row r="2359" spans="1:4" x14ac:dyDescent="0.3">
      <c r="A2359" s="4" t="s">
        <v>2973</v>
      </c>
      <c r="B2359" s="4">
        <v>177.24738579999999</v>
      </c>
      <c r="C2359" s="4">
        <v>0.98369134000000003</v>
      </c>
      <c r="D2359" s="3" t="s">
        <v>1615</v>
      </c>
    </row>
    <row r="2360" spans="1:4" x14ac:dyDescent="0.3">
      <c r="A2360" s="4" t="s">
        <v>3427</v>
      </c>
      <c r="B2360" s="4">
        <v>170.4144493</v>
      </c>
      <c r="C2360" s="4">
        <v>0.98726267199999995</v>
      </c>
      <c r="D2360" s="3" t="s">
        <v>1615</v>
      </c>
    </row>
    <row r="2361" spans="1:4" x14ac:dyDescent="0.3">
      <c r="A2361" s="4" t="s">
        <v>3785</v>
      </c>
      <c r="B2361" s="4">
        <v>108.57373699999999</v>
      </c>
      <c r="C2361" s="4">
        <v>0.99184788099999999</v>
      </c>
      <c r="D2361" s="3" t="s">
        <v>1615</v>
      </c>
    </row>
    <row r="2362" spans="1:4" x14ac:dyDescent="0.3">
      <c r="A2362" s="4" t="s">
        <v>2146</v>
      </c>
      <c r="B2362" s="4">
        <v>236.76457350000001</v>
      </c>
      <c r="C2362" s="4">
        <v>0.99352349699999998</v>
      </c>
      <c r="D2362" s="3" t="s">
        <v>1615</v>
      </c>
    </row>
    <row r="2363" spans="1:4" x14ac:dyDescent="0.3">
      <c r="A2363" s="4" t="s">
        <v>3757</v>
      </c>
      <c r="B2363" s="4">
        <v>99.559903340000005</v>
      </c>
      <c r="C2363" s="4">
        <v>0.99455145599999994</v>
      </c>
      <c r="D2363" s="3" t="s">
        <v>1615</v>
      </c>
    </row>
    <row r="2364" spans="1:4" x14ac:dyDescent="0.3">
      <c r="A2364" s="4" t="s">
        <v>2798</v>
      </c>
      <c r="B2364" s="4">
        <v>110.5486471</v>
      </c>
      <c r="C2364" s="4">
        <v>0.99699379300000002</v>
      </c>
      <c r="D2364" s="3" t="s">
        <v>1615</v>
      </c>
    </row>
    <row r="2365" spans="1:4" x14ac:dyDescent="0.3">
      <c r="A2365" s="4" t="s">
        <v>2198</v>
      </c>
      <c r="B2365" s="4">
        <v>98.347921990000003</v>
      </c>
      <c r="C2365" s="4">
        <v>0.99934232700000003</v>
      </c>
      <c r="D2365" s="3" t="s">
        <v>1615</v>
      </c>
    </row>
    <row r="2366" spans="1:4" x14ac:dyDescent="0.3">
      <c r="A2366" s="4" t="s">
        <v>3665</v>
      </c>
      <c r="B2366" s="4">
        <v>68.185306069999996</v>
      </c>
      <c r="C2366" s="4">
        <v>1.003928339</v>
      </c>
      <c r="D2366" s="3" t="s">
        <v>1615</v>
      </c>
    </row>
    <row r="2367" spans="1:4" x14ac:dyDescent="0.3">
      <c r="A2367" s="4" t="s">
        <v>2509</v>
      </c>
      <c r="B2367" s="4">
        <v>43.718234459999998</v>
      </c>
      <c r="C2367" s="4">
        <v>1.0040045879999999</v>
      </c>
      <c r="D2367" s="3" t="s">
        <v>1615</v>
      </c>
    </row>
    <row r="2368" spans="1:4" x14ac:dyDescent="0.3">
      <c r="A2368" s="4" t="s">
        <v>2311</v>
      </c>
      <c r="B2368" s="4">
        <v>77.108948749999996</v>
      </c>
      <c r="C2368" s="4">
        <v>1.009030297</v>
      </c>
      <c r="D2368" s="3" t="s">
        <v>1615</v>
      </c>
    </row>
    <row r="2369" spans="1:4" x14ac:dyDescent="0.3">
      <c r="A2369" s="4" t="s">
        <v>3414</v>
      </c>
      <c r="B2369" s="4">
        <v>248.75517980000001</v>
      </c>
      <c r="C2369" s="4">
        <v>1.010693533</v>
      </c>
      <c r="D2369" s="3" t="s">
        <v>1615</v>
      </c>
    </row>
    <row r="2370" spans="1:4" x14ac:dyDescent="0.3">
      <c r="A2370" s="4" t="s">
        <v>2948</v>
      </c>
      <c r="B2370" s="4">
        <v>149.7145218</v>
      </c>
      <c r="C2370" s="4">
        <v>1.011386299</v>
      </c>
      <c r="D2370" s="3" t="s">
        <v>1615</v>
      </c>
    </row>
    <row r="2371" spans="1:4" x14ac:dyDescent="0.3">
      <c r="A2371" s="4" t="s">
        <v>805</v>
      </c>
      <c r="B2371" s="4">
        <v>78.358966359999997</v>
      </c>
      <c r="C2371" s="4">
        <v>1.016385667</v>
      </c>
      <c r="D2371" s="3" t="s">
        <v>1615</v>
      </c>
    </row>
    <row r="2372" spans="1:4" x14ac:dyDescent="0.3">
      <c r="A2372" s="4" t="s">
        <v>3069</v>
      </c>
      <c r="B2372" s="4">
        <v>68.849697379999995</v>
      </c>
      <c r="C2372" s="4">
        <v>1.017758578</v>
      </c>
      <c r="D2372" s="3" t="s">
        <v>1615</v>
      </c>
    </row>
    <row r="2373" spans="1:4" x14ac:dyDescent="0.3">
      <c r="A2373" s="4" t="s">
        <v>2461</v>
      </c>
      <c r="B2373" s="4">
        <v>284.3037061</v>
      </c>
      <c r="C2373" s="4">
        <v>1.017923023</v>
      </c>
      <c r="D2373" s="3" t="s">
        <v>1615</v>
      </c>
    </row>
    <row r="2374" spans="1:4" x14ac:dyDescent="0.3">
      <c r="A2374" s="4" t="s">
        <v>2432</v>
      </c>
      <c r="B2374" s="4">
        <v>289.15869120000002</v>
      </c>
      <c r="C2374" s="4">
        <v>1.019983144</v>
      </c>
      <c r="D2374" s="3" t="s">
        <v>1615</v>
      </c>
    </row>
    <row r="2375" spans="1:4" x14ac:dyDescent="0.3">
      <c r="A2375" s="4" t="s">
        <v>525</v>
      </c>
      <c r="B2375" s="4">
        <v>39.896203200000002</v>
      </c>
      <c r="C2375" s="4">
        <v>1.0220485930000001</v>
      </c>
      <c r="D2375" s="3" t="s">
        <v>1615</v>
      </c>
    </row>
    <row r="2376" spans="1:4" x14ac:dyDescent="0.3">
      <c r="A2376" s="4" t="s">
        <v>399</v>
      </c>
      <c r="B2376" s="4">
        <v>66.817775429999998</v>
      </c>
      <c r="C2376" s="4">
        <v>1.0223799090000001</v>
      </c>
      <c r="D2376" s="3" t="s">
        <v>1615</v>
      </c>
    </row>
    <row r="2377" spans="1:4" x14ac:dyDescent="0.3">
      <c r="A2377" s="4" t="s">
        <v>617</v>
      </c>
      <c r="B2377" s="4">
        <v>146.2290811</v>
      </c>
      <c r="C2377" s="4">
        <v>1.022558503</v>
      </c>
      <c r="D2377" s="3" t="s">
        <v>1615</v>
      </c>
    </row>
    <row r="2378" spans="1:4" x14ac:dyDescent="0.3">
      <c r="A2378" s="4" t="s">
        <v>3146</v>
      </c>
      <c r="B2378" s="4">
        <v>110.4920158</v>
      </c>
      <c r="C2378" s="4">
        <v>1.0263386269999999</v>
      </c>
      <c r="D2378" s="3" t="s">
        <v>1615</v>
      </c>
    </row>
    <row r="2379" spans="1:4" x14ac:dyDescent="0.3">
      <c r="A2379" s="4" t="s">
        <v>379</v>
      </c>
      <c r="B2379" s="4">
        <v>284.90809209999998</v>
      </c>
      <c r="C2379" s="4">
        <v>1.026686153</v>
      </c>
      <c r="D2379" s="3" t="s">
        <v>1615</v>
      </c>
    </row>
    <row r="2380" spans="1:4" x14ac:dyDescent="0.3">
      <c r="A2380" s="4" t="s">
        <v>2519</v>
      </c>
      <c r="B2380" s="4">
        <v>978.32143599999995</v>
      </c>
      <c r="C2380" s="4">
        <v>1.031301687</v>
      </c>
      <c r="D2380" s="3" t="s">
        <v>1615</v>
      </c>
    </row>
    <row r="2381" spans="1:4" x14ac:dyDescent="0.3">
      <c r="A2381" s="4" t="s">
        <v>1702</v>
      </c>
      <c r="B2381" s="4">
        <v>3934.0475310000002</v>
      </c>
      <c r="C2381" s="4">
        <v>1.0323097219999999</v>
      </c>
      <c r="D2381" s="3" t="s">
        <v>1615</v>
      </c>
    </row>
    <row r="2382" spans="1:4" x14ac:dyDescent="0.3">
      <c r="A2382" s="4" t="s">
        <v>3961</v>
      </c>
      <c r="B2382" s="4">
        <v>71.523762259999998</v>
      </c>
      <c r="C2382" s="4">
        <v>1.0361795069999999</v>
      </c>
      <c r="D2382" s="3" t="s">
        <v>1615</v>
      </c>
    </row>
    <row r="2383" spans="1:4" x14ac:dyDescent="0.3">
      <c r="A2383" s="4" t="s">
        <v>3526</v>
      </c>
      <c r="B2383" s="4">
        <v>84.185586939999993</v>
      </c>
      <c r="C2383" s="4">
        <v>1.037638351</v>
      </c>
      <c r="D2383" s="3" t="s">
        <v>1615</v>
      </c>
    </row>
    <row r="2384" spans="1:4" x14ac:dyDescent="0.3">
      <c r="A2384" s="4" t="s">
        <v>593</v>
      </c>
      <c r="B2384" s="4">
        <v>323.52632069999999</v>
      </c>
      <c r="C2384" s="4">
        <v>1.0376466230000001</v>
      </c>
      <c r="D2384" s="3" t="s">
        <v>1615</v>
      </c>
    </row>
    <row r="2385" spans="1:4" x14ac:dyDescent="0.3">
      <c r="A2385" s="4" t="s">
        <v>4077</v>
      </c>
      <c r="B2385" s="4">
        <v>48.117871739999998</v>
      </c>
      <c r="C2385" s="4">
        <v>1.038514674</v>
      </c>
      <c r="D2385" s="3" t="s">
        <v>1615</v>
      </c>
    </row>
    <row r="2386" spans="1:4" x14ac:dyDescent="0.3">
      <c r="A2386" s="4" t="s">
        <v>2709</v>
      </c>
      <c r="B2386" s="4">
        <v>144.78504820000001</v>
      </c>
      <c r="C2386" s="4">
        <v>1.0387444969999999</v>
      </c>
      <c r="D2386" s="3" t="s">
        <v>1615</v>
      </c>
    </row>
    <row r="2387" spans="1:4" x14ac:dyDescent="0.3">
      <c r="A2387" s="4" t="s">
        <v>983</v>
      </c>
      <c r="B2387" s="4">
        <v>187.0260529</v>
      </c>
      <c r="C2387" s="4">
        <v>1.041910189</v>
      </c>
      <c r="D2387" s="3" t="s">
        <v>1615</v>
      </c>
    </row>
    <row r="2388" spans="1:4" x14ac:dyDescent="0.3">
      <c r="A2388" s="4" t="s">
        <v>609</v>
      </c>
      <c r="B2388" s="4">
        <v>568.23785910000004</v>
      </c>
      <c r="C2388" s="4">
        <v>1.042408338</v>
      </c>
      <c r="D2388" s="3" t="s">
        <v>1615</v>
      </c>
    </row>
    <row r="2389" spans="1:4" x14ac:dyDescent="0.3">
      <c r="A2389" s="4" t="s">
        <v>2970</v>
      </c>
      <c r="B2389" s="4">
        <v>50.321837449999997</v>
      </c>
      <c r="C2389" s="4">
        <v>1.051580116</v>
      </c>
      <c r="D2389" s="3" t="s">
        <v>1615</v>
      </c>
    </row>
    <row r="2390" spans="1:4" x14ac:dyDescent="0.3">
      <c r="A2390" s="4" t="s">
        <v>3907</v>
      </c>
      <c r="B2390" s="4">
        <v>248.58789519999999</v>
      </c>
      <c r="C2390" s="4">
        <v>1.0521953749999999</v>
      </c>
      <c r="D2390" s="3" t="s">
        <v>1615</v>
      </c>
    </row>
    <row r="2391" spans="1:4" x14ac:dyDescent="0.3">
      <c r="A2391" s="4" t="s">
        <v>2611</v>
      </c>
      <c r="B2391" s="4">
        <v>235.98832440000001</v>
      </c>
      <c r="C2391" s="4">
        <v>1.058798422</v>
      </c>
      <c r="D2391" s="3" t="s">
        <v>1615</v>
      </c>
    </row>
    <row r="2392" spans="1:4" x14ac:dyDescent="0.3">
      <c r="A2392" s="4" t="s">
        <v>2869</v>
      </c>
      <c r="B2392" s="4">
        <v>290.47157579999998</v>
      </c>
      <c r="C2392" s="4">
        <v>1.0605142359999999</v>
      </c>
      <c r="D2392" s="3" t="s">
        <v>1615</v>
      </c>
    </row>
    <row r="2393" spans="1:4" x14ac:dyDescent="0.3">
      <c r="A2393" s="4" t="s">
        <v>2526</v>
      </c>
      <c r="B2393" s="4">
        <v>722.39566230000003</v>
      </c>
      <c r="C2393" s="4">
        <v>1.0613465440000001</v>
      </c>
      <c r="D2393" s="3" t="s">
        <v>1615</v>
      </c>
    </row>
    <row r="2394" spans="1:4" x14ac:dyDescent="0.3">
      <c r="A2394" s="4" t="s">
        <v>3795</v>
      </c>
      <c r="B2394" s="4">
        <v>61.570892819999997</v>
      </c>
      <c r="C2394" s="4">
        <v>1.0627905209999999</v>
      </c>
      <c r="D2394" s="3" t="s">
        <v>1615</v>
      </c>
    </row>
    <row r="2395" spans="1:4" x14ac:dyDescent="0.3">
      <c r="A2395" s="4" t="s">
        <v>1316</v>
      </c>
      <c r="B2395" s="4">
        <v>117.8434117</v>
      </c>
      <c r="C2395" s="4">
        <v>1.0650787690000001</v>
      </c>
      <c r="D2395" s="3" t="s">
        <v>1615</v>
      </c>
    </row>
    <row r="2396" spans="1:4" x14ac:dyDescent="0.3">
      <c r="A2396" s="4" t="s">
        <v>647</v>
      </c>
      <c r="B2396" s="4">
        <v>108.1896819</v>
      </c>
      <c r="C2396" s="4">
        <v>1.065252657</v>
      </c>
      <c r="D2396" s="3" t="s">
        <v>1615</v>
      </c>
    </row>
    <row r="2397" spans="1:4" x14ac:dyDescent="0.3">
      <c r="A2397" s="4" t="s">
        <v>3912</v>
      </c>
      <c r="B2397" s="4">
        <v>177.67623750000001</v>
      </c>
      <c r="C2397" s="4">
        <v>1.067631183</v>
      </c>
      <c r="D2397" s="3" t="s">
        <v>1615</v>
      </c>
    </row>
    <row r="2398" spans="1:4" x14ac:dyDescent="0.3">
      <c r="A2398" s="4" t="s">
        <v>385</v>
      </c>
      <c r="B2398" s="4">
        <v>67.097340650000007</v>
      </c>
      <c r="C2398" s="4">
        <v>1.0694130580000001</v>
      </c>
      <c r="D2398" s="3" t="s">
        <v>1615</v>
      </c>
    </row>
    <row r="2399" spans="1:4" x14ac:dyDescent="0.3">
      <c r="A2399" s="4" t="s">
        <v>148</v>
      </c>
      <c r="B2399" s="4">
        <v>149.3317351</v>
      </c>
      <c r="C2399" s="4">
        <v>1.0721661819999999</v>
      </c>
      <c r="D2399" s="3" t="s">
        <v>1615</v>
      </c>
    </row>
    <row r="2400" spans="1:4" x14ac:dyDescent="0.3">
      <c r="A2400" s="4" t="s">
        <v>4082</v>
      </c>
      <c r="B2400" s="4">
        <v>61.41359181</v>
      </c>
      <c r="C2400" s="4">
        <v>1.074166626</v>
      </c>
      <c r="D2400" s="3" t="s">
        <v>1615</v>
      </c>
    </row>
    <row r="2401" spans="1:4" x14ac:dyDescent="0.3">
      <c r="A2401" s="4" t="s">
        <v>2108</v>
      </c>
      <c r="B2401" s="4">
        <v>72.422535319999994</v>
      </c>
      <c r="C2401" s="4">
        <v>1.0776397929999999</v>
      </c>
      <c r="D2401" s="3" t="s">
        <v>1615</v>
      </c>
    </row>
    <row r="2402" spans="1:4" x14ac:dyDescent="0.3">
      <c r="A2402" s="4" t="s">
        <v>191</v>
      </c>
      <c r="B2402" s="4">
        <v>78.462312789999999</v>
      </c>
      <c r="C2402" s="4">
        <v>1.0817895829999999</v>
      </c>
      <c r="D2402" s="3" t="s">
        <v>1615</v>
      </c>
    </row>
    <row r="2403" spans="1:4" x14ac:dyDescent="0.3">
      <c r="A2403" s="4" t="s">
        <v>1311</v>
      </c>
      <c r="B2403" s="4">
        <v>72.516197419999997</v>
      </c>
      <c r="C2403" s="4">
        <v>1.081947719</v>
      </c>
      <c r="D2403" s="3" t="s">
        <v>1615</v>
      </c>
    </row>
    <row r="2404" spans="1:4" x14ac:dyDescent="0.3">
      <c r="A2404" s="4" t="s">
        <v>837</v>
      </c>
      <c r="B2404" s="4">
        <v>975.55105130000004</v>
      </c>
      <c r="C2404" s="4">
        <v>1.083957651</v>
      </c>
      <c r="D2404" s="3" t="s">
        <v>1615</v>
      </c>
    </row>
    <row r="2405" spans="1:4" x14ac:dyDescent="0.3">
      <c r="A2405" s="4" t="s">
        <v>578</v>
      </c>
      <c r="B2405" s="4">
        <v>38.5769989</v>
      </c>
      <c r="C2405" s="4">
        <v>1.0878396720000001</v>
      </c>
      <c r="D2405" s="3" t="s">
        <v>1615</v>
      </c>
    </row>
    <row r="2406" spans="1:4" x14ac:dyDescent="0.3">
      <c r="A2406" s="4" t="s">
        <v>1015</v>
      </c>
      <c r="B2406" s="4">
        <v>536.14713949999998</v>
      </c>
      <c r="C2406" s="4">
        <v>1.0908792009999999</v>
      </c>
      <c r="D2406" s="3" t="s">
        <v>1615</v>
      </c>
    </row>
    <row r="2407" spans="1:4" x14ac:dyDescent="0.3">
      <c r="A2407" s="4" t="s">
        <v>1517</v>
      </c>
      <c r="B2407" s="4">
        <v>271.6894193</v>
      </c>
      <c r="C2407" s="4">
        <v>1.0914773120000001</v>
      </c>
      <c r="D2407" s="3" t="s">
        <v>1615</v>
      </c>
    </row>
    <row r="2408" spans="1:4" x14ac:dyDescent="0.3">
      <c r="A2408" s="4" t="s">
        <v>2895</v>
      </c>
      <c r="B2408" s="4">
        <v>75.514036189999999</v>
      </c>
      <c r="C2408" s="4">
        <v>1.09167401</v>
      </c>
      <c r="D2408" s="3" t="s">
        <v>1615</v>
      </c>
    </row>
    <row r="2409" spans="1:4" x14ac:dyDescent="0.3">
      <c r="A2409" s="4" t="s">
        <v>2147</v>
      </c>
      <c r="B2409" s="4">
        <v>93.480437429999995</v>
      </c>
      <c r="C2409" s="4">
        <v>1.094673046</v>
      </c>
      <c r="D2409" s="3" t="s">
        <v>1615</v>
      </c>
    </row>
    <row r="2410" spans="1:4" x14ac:dyDescent="0.3">
      <c r="A2410" s="4" t="s">
        <v>3560</v>
      </c>
      <c r="B2410" s="4">
        <v>62.89794552</v>
      </c>
      <c r="C2410" s="4">
        <v>1.0990158299999999</v>
      </c>
      <c r="D2410" s="3" t="s">
        <v>1615</v>
      </c>
    </row>
    <row r="2411" spans="1:4" x14ac:dyDescent="0.3">
      <c r="A2411" s="4" t="s">
        <v>2228</v>
      </c>
      <c r="B2411" s="4">
        <v>41.636101250000003</v>
      </c>
      <c r="C2411" s="4">
        <v>1.1014393010000001</v>
      </c>
      <c r="D2411" s="3" t="s">
        <v>1615</v>
      </c>
    </row>
    <row r="2412" spans="1:4" x14ac:dyDescent="0.3">
      <c r="A2412" s="4" t="s">
        <v>2503</v>
      </c>
      <c r="B2412" s="4">
        <v>137.59235380000001</v>
      </c>
      <c r="C2412" s="4">
        <v>1.103054161</v>
      </c>
      <c r="D2412" s="3" t="s">
        <v>1615</v>
      </c>
    </row>
    <row r="2413" spans="1:4" x14ac:dyDescent="0.3">
      <c r="A2413" s="4" t="s">
        <v>2468</v>
      </c>
      <c r="B2413" s="4">
        <v>143.03483399999999</v>
      </c>
      <c r="C2413" s="4">
        <v>1.1050332869999999</v>
      </c>
      <c r="D2413" s="3" t="s">
        <v>1615</v>
      </c>
    </row>
    <row r="2414" spans="1:4" x14ac:dyDescent="0.3">
      <c r="A2414" s="4" t="s">
        <v>2800</v>
      </c>
      <c r="B2414" s="4">
        <v>126.36271979999999</v>
      </c>
      <c r="C2414" s="4">
        <v>1.105553161</v>
      </c>
      <c r="D2414" s="3" t="s">
        <v>1615</v>
      </c>
    </row>
    <row r="2415" spans="1:4" x14ac:dyDescent="0.3">
      <c r="A2415" s="4" t="s">
        <v>4016</v>
      </c>
      <c r="B2415" s="4">
        <v>51.596722249999999</v>
      </c>
      <c r="C2415" s="4">
        <v>1.107256054</v>
      </c>
      <c r="D2415" s="3" t="s">
        <v>1615</v>
      </c>
    </row>
    <row r="2416" spans="1:4" x14ac:dyDescent="0.3">
      <c r="A2416" s="4" t="s">
        <v>1786</v>
      </c>
      <c r="B2416" s="4">
        <v>68.59453456</v>
      </c>
      <c r="C2416" s="4">
        <v>1.1078559400000001</v>
      </c>
      <c r="D2416" s="3" t="s">
        <v>1615</v>
      </c>
    </row>
    <row r="2417" spans="1:4" x14ac:dyDescent="0.3">
      <c r="A2417" s="4" t="s">
        <v>3419</v>
      </c>
      <c r="B2417" s="4">
        <v>224.26926979999999</v>
      </c>
      <c r="C2417" s="4">
        <v>1.107872223</v>
      </c>
      <c r="D2417" s="3" t="s">
        <v>1615</v>
      </c>
    </row>
    <row r="2418" spans="1:4" x14ac:dyDescent="0.3">
      <c r="A2418" s="4" t="s">
        <v>438</v>
      </c>
      <c r="B2418" s="4">
        <v>64.028052310000007</v>
      </c>
      <c r="C2418" s="4">
        <v>1.1080568630000001</v>
      </c>
      <c r="D2418" s="3" t="s">
        <v>1615</v>
      </c>
    </row>
    <row r="2419" spans="1:4" x14ac:dyDescent="0.3">
      <c r="A2419" s="4" t="s">
        <v>3274</v>
      </c>
      <c r="B2419" s="4">
        <v>92.228241179999998</v>
      </c>
      <c r="C2419" s="4">
        <v>1.108669372</v>
      </c>
      <c r="D2419" s="3" t="s">
        <v>1615</v>
      </c>
    </row>
    <row r="2420" spans="1:4" x14ac:dyDescent="0.3">
      <c r="A2420" s="4" t="s">
        <v>3764</v>
      </c>
      <c r="B2420" s="4">
        <v>79.18595809</v>
      </c>
      <c r="C2420" s="4">
        <v>1.10997316</v>
      </c>
      <c r="D2420" s="3" t="s">
        <v>1615</v>
      </c>
    </row>
    <row r="2421" spans="1:4" x14ac:dyDescent="0.3">
      <c r="A2421" s="4" t="s">
        <v>1813</v>
      </c>
      <c r="B2421" s="4">
        <v>89.706379479999995</v>
      </c>
      <c r="C2421" s="4">
        <v>1.1119369750000001</v>
      </c>
      <c r="D2421" s="3" t="s">
        <v>1615</v>
      </c>
    </row>
    <row r="2422" spans="1:4" x14ac:dyDescent="0.3">
      <c r="A2422" s="4" t="s">
        <v>2930</v>
      </c>
      <c r="B2422" s="4">
        <v>225.35189</v>
      </c>
      <c r="C2422" s="4">
        <v>1.1119416230000001</v>
      </c>
      <c r="D2422" s="3" t="s">
        <v>1615</v>
      </c>
    </row>
    <row r="2423" spans="1:4" x14ac:dyDescent="0.3">
      <c r="A2423" s="4" t="s">
        <v>1430</v>
      </c>
      <c r="B2423" s="4">
        <v>1633.1275430000001</v>
      </c>
      <c r="C2423" s="4">
        <v>1.112279185</v>
      </c>
      <c r="D2423" s="3" t="s">
        <v>1615</v>
      </c>
    </row>
    <row r="2424" spans="1:4" x14ac:dyDescent="0.3">
      <c r="A2424" s="4" t="s">
        <v>1844</v>
      </c>
      <c r="B2424" s="4">
        <v>191.25157780000001</v>
      </c>
      <c r="C2424" s="4">
        <v>1.114162418</v>
      </c>
      <c r="D2424" s="3" t="s">
        <v>1615</v>
      </c>
    </row>
    <row r="2425" spans="1:4" x14ac:dyDescent="0.3">
      <c r="A2425" s="4" t="s">
        <v>3770</v>
      </c>
      <c r="B2425" s="4">
        <v>681.20456909999996</v>
      </c>
      <c r="C2425" s="4">
        <v>1.1168785530000001</v>
      </c>
      <c r="D2425" s="3" t="s">
        <v>1615</v>
      </c>
    </row>
    <row r="2426" spans="1:4" x14ac:dyDescent="0.3">
      <c r="A2426" s="4" t="s">
        <v>2771</v>
      </c>
      <c r="B2426" s="4">
        <v>68.951452320000001</v>
      </c>
      <c r="C2426" s="4">
        <v>1.119910755</v>
      </c>
      <c r="D2426" s="3" t="s">
        <v>1615</v>
      </c>
    </row>
    <row r="2427" spans="1:4" x14ac:dyDescent="0.3">
      <c r="A2427" s="4" t="s">
        <v>1483</v>
      </c>
      <c r="B2427" s="4">
        <v>128.60959020000001</v>
      </c>
      <c r="C2427" s="4">
        <v>1.1207787950000001</v>
      </c>
      <c r="D2427" s="3" t="s">
        <v>1615</v>
      </c>
    </row>
    <row r="2428" spans="1:4" x14ac:dyDescent="0.3">
      <c r="A2428" s="4" t="s">
        <v>2200</v>
      </c>
      <c r="B2428" s="4">
        <v>59.66411635</v>
      </c>
      <c r="C2428" s="4">
        <v>1.123148469</v>
      </c>
      <c r="D2428" s="3" t="s">
        <v>1615</v>
      </c>
    </row>
    <row r="2429" spans="1:4" x14ac:dyDescent="0.3">
      <c r="A2429" s="4" t="s">
        <v>2156</v>
      </c>
      <c r="B2429" s="4">
        <v>128.75589260000001</v>
      </c>
      <c r="C2429" s="4">
        <v>1.1247233480000001</v>
      </c>
      <c r="D2429" s="3" t="s">
        <v>1615</v>
      </c>
    </row>
    <row r="2430" spans="1:4" x14ac:dyDescent="0.3">
      <c r="A2430" s="4" t="s">
        <v>2038</v>
      </c>
      <c r="B2430" s="4">
        <v>208.6766652</v>
      </c>
      <c r="C2430" s="4">
        <v>1.126946011</v>
      </c>
      <c r="D2430" s="3" t="s">
        <v>1615</v>
      </c>
    </row>
    <row r="2431" spans="1:4" x14ac:dyDescent="0.3">
      <c r="A2431" s="4" t="s">
        <v>630</v>
      </c>
      <c r="B2431" s="4">
        <v>75.739412590000001</v>
      </c>
      <c r="C2431" s="4">
        <v>1.128238783</v>
      </c>
      <c r="D2431" s="3" t="s">
        <v>1615</v>
      </c>
    </row>
    <row r="2432" spans="1:4" x14ac:dyDescent="0.3">
      <c r="A2432" s="4" t="s">
        <v>3672</v>
      </c>
      <c r="B2432" s="4">
        <v>53.113965059999998</v>
      </c>
      <c r="C2432" s="4">
        <v>1.128335203</v>
      </c>
      <c r="D2432" s="3" t="s">
        <v>1615</v>
      </c>
    </row>
    <row r="2433" spans="1:4" x14ac:dyDescent="0.3">
      <c r="A2433" s="4" t="s">
        <v>2425</v>
      </c>
      <c r="B2433" s="4">
        <v>816.71817039999996</v>
      </c>
      <c r="C2433" s="4">
        <v>1.1294934759999999</v>
      </c>
      <c r="D2433" s="3" t="s">
        <v>1615</v>
      </c>
    </row>
    <row r="2434" spans="1:4" x14ac:dyDescent="0.3">
      <c r="A2434" s="4" t="s">
        <v>2214</v>
      </c>
      <c r="B2434" s="4">
        <v>179.95455810000001</v>
      </c>
      <c r="C2434" s="4">
        <v>1.1296720849999999</v>
      </c>
      <c r="D2434" s="3" t="s">
        <v>1615</v>
      </c>
    </row>
    <row r="2435" spans="1:4" x14ac:dyDescent="0.3">
      <c r="A2435" s="4" t="s">
        <v>4072</v>
      </c>
      <c r="B2435" s="4">
        <v>77.356266989999995</v>
      </c>
      <c r="C2435" s="4">
        <v>1.131331485</v>
      </c>
      <c r="D2435" s="3" t="s">
        <v>1615</v>
      </c>
    </row>
    <row r="2436" spans="1:4" x14ac:dyDescent="0.3">
      <c r="A2436" s="4" t="s">
        <v>588</v>
      </c>
      <c r="B2436" s="4">
        <v>342.90456189999998</v>
      </c>
      <c r="C2436" s="4">
        <v>1.131792302</v>
      </c>
      <c r="D2436" s="3" t="s">
        <v>1615</v>
      </c>
    </row>
    <row r="2437" spans="1:4" x14ac:dyDescent="0.3">
      <c r="A2437" s="4" t="s">
        <v>1081</v>
      </c>
      <c r="B2437" s="4">
        <v>738.81880149999995</v>
      </c>
      <c r="C2437" s="4">
        <v>1.1320551860000001</v>
      </c>
      <c r="D2437" s="3" t="s">
        <v>1615</v>
      </c>
    </row>
    <row r="2438" spans="1:4" x14ac:dyDescent="0.3">
      <c r="A2438" s="4" t="s">
        <v>637</v>
      </c>
      <c r="B2438" s="4">
        <v>390.16982300000001</v>
      </c>
      <c r="C2438" s="4">
        <v>1.1346584550000001</v>
      </c>
      <c r="D2438" s="3" t="s">
        <v>1615</v>
      </c>
    </row>
    <row r="2439" spans="1:4" x14ac:dyDescent="0.3">
      <c r="A2439" s="4" t="s">
        <v>1</v>
      </c>
      <c r="B2439" s="4">
        <v>55.130943180000003</v>
      </c>
      <c r="C2439" s="4">
        <v>1.1371099220000001</v>
      </c>
      <c r="D2439" s="3" t="s">
        <v>1615</v>
      </c>
    </row>
    <row r="2440" spans="1:4" x14ac:dyDescent="0.3">
      <c r="A2440" s="4" t="s">
        <v>641</v>
      </c>
      <c r="B2440" s="4">
        <v>204.77364299999999</v>
      </c>
      <c r="C2440" s="4">
        <v>1.1381242949999999</v>
      </c>
      <c r="D2440" s="3" t="s">
        <v>1615</v>
      </c>
    </row>
    <row r="2441" spans="1:4" x14ac:dyDescent="0.3">
      <c r="A2441" s="4" t="s">
        <v>2986</v>
      </c>
      <c r="B2441" s="4">
        <v>330.68965100000003</v>
      </c>
      <c r="C2441" s="4">
        <v>1.1408091970000001</v>
      </c>
      <c r="D2441" s="3" t="s">
        <v>1615</v>
      </c>
    </row>
    <row r="2442" spans="1:4" x14ac:dyDescent="0.3">
      <c r="A2442" s="4" t="s">
        <v>1143</v>
      </c>
      <c r="B2442" s="4">
        <v>317.44911339999999</v>
      </c>
      <c r="C2442" s="4">
        <v>1.1509288740000001</v>
      </c>
      <c r="D2442" s="3" t="s">
        <v>1615</v>
      </c>
    </row>
    <row r="2443" spans="1:4" x14ac:dyDescent="0.3">
      <c r="A2443" s="4" t="s">
        <v>325</v>
      </c>
      <c r="B2443" s="4">
        <v>31.874190590000001</v>
      </c>
      <c r="C2443" s="4">
        <v>1.151361125</v>
      </c>
      <c r="D2443" s="3" t="s">
        <v>1615</v>
      </c>
    </row>
    <row r="2444" spans="1:4" x14ac:dyDescent="0.3">
      <c r="A2444" s="4" t="s">
        <v>4023</v>
      </c>
      <c r="B2444" s="4">
        <v>70.660169449999998</v>
      </c>
      <c r="C2444" s="4">
        <v>1.1558344039999999</v>
      </c>
      <c r="D2444" s="3" t="s">
        <v>1615</v>
      </c>
    </row>
    <row r="2445" spans="1:4" x14ac:dyDescent="0.3">
      <c r="A2445" s="4" t="s">
        <v>2380</v>
      </c>
      <c r="B2445" s="4">
        <v>57.722421679999997</v>
      </c>
      <c r="C2445" s="4">
        <v>1.155866901</v>
      </c>
      <c r="D2445" s="3" t="s">
        <v>1615</v>
      </c>
    </row>
    <row r="2446" spans="1:4" x14ac:dyDescent="0.3">
      <c r="A2446" s="4" t="s">
        <v>1881</v>
      </c>
      <c r="B2446" s="4">
        <v>63.655693880000001</v>
      </c>
      <c r="C2446" s="4">
        <v>1.156922778</v>
      </c>
      <c r="D2446" s="3" t="s">
        <v>1615</v>
      </c>
    </row>
    <row r="2447" spans="1:4" x14ac:dyDescent="0.3">
      <c r="A2447" s="4" t="s">
        <v>2982</v>
      </c>
      <c r="B2447" s="4">
        <v>29.764924130000001</v>
      </c>
      <c r="C2447" s="4">
        <v>1.1582771000000001</v>
      </c>
      <c r="D2447" s="3" t="s">
        <v>1615</v>
      </c>
    </row>
    <row r="2448" spans="1:4" x14ac:dyDescent="0.3">
      <c r="A2448" s="4" t="s">
        <v>1610</v>
      </c>
      <c r="B2448" s="4">
        <v>1102.2034739999999</v>
      </c>
      <c r="C2448" s="4">
        <v>1.1611996360000001</v>
      </c>
      <c r="D2448" s="3" t="s">
        <v>1615</v>
      </c>
    </row>
    <row r="2449" spans="1:4" x14ac:dyDescent="0.3">
      <c r="A2449" s="4" t="s">
        <v>1774</v>
      </c>
      <c r="B2449" s="4">
        <v>35.650612979999998</v>
      </c>
      <c r="C2449" s="4">
        <v>1.1614801800000001</v>
      </c>
      <c r="D2449" s="3" t="s">
        <v>1615</v>
      </c>
    </row>
    <row r="2450" spans="1:4" x14ac:dyDescent="0.3">
      <c r="A2450" s="4" t="s">
        <v>2590</v>
      </c>
      <c r="B2450" s="4">
        <v>186.83130159999999</v>
      </c>
      <c r="C2450" s="4">
        <v>1.1619148130000001</v>
      </c>
      <c r="D2450" s="3" t="s">
        <v>1615</v>
      </c>
    </row>
    <row r="2451" spans="1:4" x14ac:dyDescent="0.3">
      <c r="A2451" s="4" t="s">
        <v>650</v>
      </c>
      <c r="B2451" s="4">
        <v>34.779739560000003</v>
      </c>
      <c r="C2451" s="4">
        <v>1.1686158280000001</v>
      </c>
      <c r="D2451" s="3" t="s">
        <v>1615</v>
      </c>
    </row>
    <row r="2452" spans="1:4" x14ac:dyDescent="0.3">
      <c r="A2452" s="4" t="s">
        <v>1353</v>
      </c>
      <c r="B2452" s="4">
        <v>587.60022000000004</v>
      </c>
      <c r="C2452" s="4">
        <v>1.168837696</v>
      </c>
      <c r="D2452" s="3" t="s">
        <v>1615</v>
      </c>
    </row>
    <row r="2453" spans="1:4" x14ac:dyDescent="0.3">
      <c r="A2453" s="4" t="s">
        <v>391</v>
      </c>
      <c r="B2453" s="4">
        <v>165.85407939999999</v>
      </c>
      <c r="C2453" s="4">
        <v>1.1696925570000001</v>
      </c>
      <c r="D2453" s="3" t="s">
        <v>1615</v>
      </c>
    </row>
    <row r="2454" spans="1:4" x14ac:dyDescent="0.3">
      <c r="A2454" s="4" t="s">
        <v>645</v>
      </c>
      <c r="B2454" s="4">
        <v>168.66361939999999</v>
      </c>
      <c r="C2454" s="4">
        <v>1.1729625910000001</v>
      </c>
      <c r="D2454" s="3" t="s">
        <v>1615</v>
      </c>
    </row>
    <row r="2455" spans="1:4" x14ac:dyDescent="0.3">
      <c r="A2455" s="4" t="s">
        <v>2783</v>
      </c>
      <c r="B2455" s="4">
        <v>54.488081200000003</v>
      </c>
      <c r="C2455" s="4">
        <v>1.173065239</v>
      </c>
      <c r="D2455" s="3" t="s">
        <v>1615</v>
      </c>
    </row>
    <row r="2456" spans="1:4" x14ac:dyDescent="0.3">
      <c r="A2456" s="4" t="s">
        <v>2306</v>
      </c>
      <c r="B2456" s="4">
        <v>105.26060200000001</v>
      </c>
      <c r="C2456" s="4">
        <v>1.1736065529999999</v>
      </c>
      <c r="D2456" s="3" t="s">
        <v>1615</v>
      </c>
    </row>
    <row r="2457" spans="1:4" x14ac:dyDescent="0.3">
      <c r="A2457" s="4" t="s">
        <v>1482</v>
      </c>
      <c r="B2457" s="4">
        <v>146.18362519999999</v>
      </c>
      <c r="C2457" s="4">
        <v>1.1740377740000001</v>
      </c>
      <c r="D2457" s="3" t="s">
        <v>1615</v>
      </c>
    </row>
    <row r="2458" spans="1:4" x14ac:dyDescent="0.3">
      <c r="A2458" s="4" t="s">
        <v>156</v>
      </c>
      <c r="B2458" s="4">
        <v>32.102250529999999</v>
      </c>
      <c r="C2458" s="4">
        <v>1.1750290830000001</v>
      </c>
      <c r="D2458" s="3" t="s">
        <v>1615</v>
      </c>
    </row>
    <row r="2459" spans="1:4" x14ac:dyDescent="0.3">
      <c r="A2459" s="4" t="s">
        <v>369</v>
      </c>
      <c r="B2459" s="4">
        <v>109.59048900000001</v>
      </c>
      <c r="C2459" s="4">
        <v>1.177607997</v>
      </c>
      <c r="D2459" s="3" t="s">
        <v>1615</v>
      </c>
    </row>
    <row r="2460" spans="1:4" x14ac:dyDescent="0.3">
      <c r="A2460" s="4" t="s">
        <v>3531</v>
      </c>
      <c r="B2460" s="4">
        <v>104.0068497</v>
      </c>
      <c r="C2460" s="4">
        <v>1.180733501</v>
      </c>
      <c r="D2460" s="3" t="s">
        <v>1615</v>
      </c>
    </row>
    <row r="2461" spans="1:4" x14ac:dyDescent="0.3">
      <c r="A2461" s="4" t="s">
        <v>3782</v>
      </c>
      <c r="B2461" s="4">
        <v>167.4511957</v>
      </c>
      <c r="C2461" s="4">
        <v>1.184093686</v>
      </c>
      <c r="D2461" s="3" t="s">
        <v>1615</v>
      </c>
    </row>
    <row r="2462" spans="1:4" x14ac:dyDescent="0.3">
      <c r="A2462" s="4" t="s">
        <v>2854</v>
      </c>
      <c r="B2462" s="4">
        <v>55.160749840000001</v>
      </c>
      <c r="C2462" s="4">
        <v>1.1844776159999999</v>
      </c>
      <c r="D2462" s="3" t="s">
        <v>1615</v>
      </c>
    </row>
    <row r="2463" spans="1:4" x14ac:dyDescent="0.3">
      <c r="A2463" s="4" t="s">
        <v>1490</v>
      </c>
      <c r="B2463" s="4">
        <v>223.38813479999999</v>
      </c>
      <c r="C2463" s="4">
        <v>1.188756323</v>
      </c>
      <c r="D2463" s="3" t="s">
        <v>1615</v>
      </c>
    </row>
    <row r="2464" spans="1:4" x14ac:dyDescent="0.3">
      <c r="A2464" s="4" t="s">
        <v>2572</v>
      </c>
      <c r="B2464" s="4">
        <v>116.03524040000001</v>
      </c>
      <c r="C2464" s="4">
        <v>1.1906002440000001</v>
      </c>
      <c r="D2464" s="3" t="s">
        <v>1615</v>
      </c>
    </row>
    <row r="2465" spans="1:4" x14ac:dyDescent="0.3">
      <c r="A2465" s="4" t="s">
        <v>1772</v>
      </c>
      <c r="B2465" s="4">
        <v>37.753347869999999</v>
      </c>
      <c r="C2465" s="4">
        <v>1.1914879570000001</v>
      </c>
      <c r="D2465" s="3" t="s">
        <v>1615</v>
      </c>
    </row>
    <row r="2466" spans="1:4" x14ac:dyDescent="0.3">
      <c r="A2466" s="4" t="s">
        <v>3468</v>
      </c>
      <c r="B2466" s="4">
        <v>47.51074938</v>
      </c>
      <c r="C2466" s="4">
        <v>1.193818343</v>
      </c>
      <c r="D2466" s="3" t="s">
        <v>1615</v>
      </c>
    </row>
    <row r="2467" spans="1:4" x14ac:dyDescent="0.3">
      <c r="A2467" s="4" t="s">
        <v>2853</v>
      </c>
      <c r="B2467" s="4">
        <v>162.8059681</v>
      </c>
      <c r="C2467" s="4">
        <v>1.1953344189999999</v>
      </c>
      <c r="D2467" s="3" t="s">
        <v>1615</v>
      </c>
    </row>
    <row r="2468" spans="1:4" x14ac:dyDescent="0.3">
      <c r="A2468" s="4" t="s">
        <v>2825</v>
      </c>
      <c r="B2468" s="4">
        <v>337.47901480000002</v>
      </c>
      <c r="C2468" s="4">
        <v>1.195434366</v>
      </c>
      <c r="D2468" s="3" t="s">
        <v>1615</v>
      </c>
    </row>
    <row r="2469" spans="1:4" x14ac:dyDescent="0.3">
      <c r="A2469" s="4" t="s">
        <v>3927</v>
      </c>
      <c r="B2469" s="4">
        <v>258.86741269999999</v>
      </c>
      <c r="C2469" s="4">
        <v>1.1968565520000001</v>
      </c>
      <c r="D2469" s="3" t="s">
        <v>1615</v>
      </c>
    </row>
    <row r="2470" spans="1:4" x14ac:dyDescent="0.3">
      <c r="A2470" s="4" t="s">
        <v>1195</v>
      </c>
      <c r="B2470" s="4">
        <v>165.42387049999999</v>
      </c>
      <c r="C2470" s="4">
        <v>1.198203932</v>
      </c>
      <c r="D2470" s="3" t="s">
        <v>1615</v>
      </c>
    </row>
    <row r="2471" spans="1:4" x14ac:dyDescent="0.3">
      <c r="A2471" s="4" t="s">
        <v>1769</v>
      </c>
      <c r="B2471" s="4">
        <v>5358.8691490000001</v>
      </c>
      <c r="C2471" s="4">
        <v>1.1992083920000001</v>
      </c>
      <c r="D2471" s="3" t="s">
        <v>1615</v>
      </c>
    </row>
    <row r="2472" spans="1:4" x14ac:dyDescent="0.3">
      <c r="A2472" s="4" t="s">
        <v>91</v>
      </c>
      <c r="B2472" s="4">
        <v>48.0938509</v>
      </c>
      <c r="C2472" s="4">
        <v>1.1997836580000001</v>
      </c>
      <c r="D2472" s="3" t="s">
        <v>1615</v>
      </c>
    </row>
    <row r="2473" spans="1:4" x14ac:dyDescent="0.3">
      <c r="A2473" s="4" t="s">
        <v>85</v>
      </c>
      <c r="B2473" s="4">
        <v>93.66422584</v>
      </c>
      <c r="C2473" s="4">
        <v>1.2004227139999999</v>
      </c>
      <c r="D2473" s="3" t="s">
        <v>1615</v>
      </c>
    </row>
    <row r="2474" spans="1:4" x14ac:dyDescent="0.3">
      <c r="A2474" s="4" t="s">
        <v>2884</v>
      </c>
      <c r="B2474" s="4">
        <v>85.192366590000006</v>
      </c>
      <c r="C2474" s="4">
        <v>1.200479582</v>
      </c>
      <c r="D2474" s="3" t="s">
        <v>1615</v>
      </c>
    </row>
    <row r="2475" spans="1:4" x14ac:dyDescent="0.3">
      <c r="A2475" s="4" t="s">
        <v>3779</v>
      </c>
      <c r="B2475" s="4">
        <v>45.746341899999997</v>
      </c>
      <c r="C2475" s="4">
        <v>1.200900088</v>
      </c>
      <c r="D2475" s="3" t="s">
        <v>1615</v>
      </c>
    </row>
    <row r="2476" spans="1:4" x14ac:dyDescent="0.3">
      <c r="A2476" s="4" t="s">
        <v>3501</v>
      </c>
      <c r="B2476" s="4">
        <v>54.084610650000002</v>
      </c>
      <c r="C2476" s="4">
        <v>1.2025549419999999</v>
      </c>
      <c r="D2476" s="3" t="s">
        <v>1615</v>
      </c>
    </row>
    <row r="2477" spans="1:4" x14ac:dyDescent="0.3">
      <c r="A2477" s="4" t="s">
        <v>3911</v>
      </c>
      <c r="B2477" s="4">
        <v>38.635739409999999</v>
      </c>
      <c r="C2477" s="4">
        <v>1.202957372</v>
      </c>
      <c r="D2477" s="3" t="s">
        <v>1615</v>
      </c>
    </row>
    <row r="2478" spans="1:4" x14ac:dyDescent="0.3">
      <c r="A2478" s="4" t="s">
        <v>29</v>
      </c>
      <c r="B2478" s="4">
        <v>90.150686239999999</v>
      </c>
      <c r="C2478" s="4">
        <v>1.2031795540000001</v>
      </c>
      <c r="D2478" s="3" t="s">
        <v>1615</v>
      </c>
    </row>
    <row r="2479" spans="1:4" x14ac:dyDescent="0.3">
      <c r="A2479" s="4" t="s">
        <v>3952</v>
      </c>
      <c r="B2479" s="4">
        <v>84.472387889999993</v>
      </c>
      <c r="C2479" s="4">
        <v>1.2039407390000001</v>
      </c>
      <c r="D2479" s="3" t="s">
        <v>1615</v>
      </c>
    </row>
    <row r="2480" spans="1:4" x14ac:dyDescent="0.3">
      <c r="A2480" s="4" t="s">
        <v>3910</v>
      </c>
      <c r="B2480" s="4">
        <v>108.60504039999999</v>
      </c>
      <c r="C2480" s="4">
        <v>1.204181918</v>
      </c>
      <c r="D2480" s="3" t="s">
        <v>1615</v>
      </c>
    </row>
    <row r="2481" spans="1:4" x14ac:dyDescent="0.3">
      <c r="A2481" s="4" t="s">
        <v>3405</v>
      </c>
      <c r="B2481" s="4">
        <v>88.066554929999995</v>
      </c>
      <c r="C2481" s="4">
        <v>1.204420158</v>
      </c>
      <c r="D2481" s="3" t="s">
        <v>1615</v>
      </c>
    </row>
    <row r="2482" spans="1:4" x14ac:dyDescent="0.3">
      <c r="A2482" s="4" t="s">
        <v>3426</v>
      </c>
      <c r="B2482" s="4">
        <v>69.919371889999994</v>
      </c>
      <c r="C2482" s="4">
        <v>1.2050973140000001</v>
      </c>
      <c r="D2482" s="3" t="s">
        <v>1615</v>
      </c>
    </row>
    <row r="2483" spans="1:4" x14ac:dyDescent="0.3">
      <c r="A2483" s="4" t="s">
        <v>2321</v>
      </c>
      <c r="B2483" s="4">
        <v>104.06741220000001</v>
      </c>
      <c r="C2483" s="4">
        <v>1.2056999610000001</v>
      </c>
      <c r="D2483" s="3" t="s">
        <v>1615</v>
      </c>
    </row>
    <row r="2484" spans="1:4" x14ac:dyDescent="0.3">
      <c r="A2484" s="4" t="s">
        <v>1366</v>
      </c>
      <c r="B2484" s="4">
        <v>238.6637327</v>
      </c>
      <c r="C2484" s="4">
        <v>1.207165746</v>
      </c>
      <c r="D2484" s="3" t="s">
        <v>1615</v>
      </c>
    </row>
    <row r="2485" spans="1:4" x14ac:dyDescent="0.3">
      <c r="A2485" s="4" t="s">
        <v>383</v>
      </c>
      <c r="B2485" s="4">
        <v>170.20907120000001</v>
      </c>
      <c r="C2485" s="4">
        <v>1.2074373119999999</v>
      </c>
      <c r="D2485" s="3" t="s">
        <v>1615</v>
      </c>
    </row>
    <row r="2486" spans="1:4" x14ac:dyDescent="0.3">
      <c r="A2486" s="4" t="s">
        <v>2810</v>
      </c>
      <c r="B2486" s="4">
        <v>81.280286419999996</v>
      </c>
      <c r="C2486" s="4">
        <v>1.207551295</v>
      </c>
      <c r="D2486" s="3" t="s">
        <v>1615</v>
      </c>
    </row>
    <row r="2487" spans="1:4" x14ac:dyDescent="0.3">
      <c r="A2487" s="4" t="s">
        <v>2031</v>
      </c>
      <c r="B2487" s="4">
        <v>74.255289230000002</v>
      </c>
      <c r="C2487" s="4">
        <v>1.207734409</v>
      </c>
      <c r="D2487" s="3" t="s">
        <v>1615</v>
      </c>
    </row>
    <row r="2488" spans="1:4" x14ac:dyDescent="0.3">
      <c r="A2488" s="4" t="s">
        <v>1312</v>
      </c>
      <c r="B2488" s="4">
        <v>910.02410850000001</v>
      </c>
      <c r="C2488" s="4">
        <v>1.2121727929999999</v>
      </c>
      <c r="D2488" s="3" t="s">
        <v>1615</v>
      </c>
    </row>
    <row r="2489" spans="1:4" x14ac:dyDescent="0.3">
      <c r="A2489" s="4" t="s">
        <v>2935</v>
      </c>
      <c r="B2489" s="4">
        <v>90.354294060000001</v>
      </c>
      <c r="C2489" s="4">
        <v>1.2129381889999999</v>
      </c>
      <c r="D2489" s="3" t="s">
        <v>1615</v>
      </c>
    </row>
    <row r="2490" spans="1:4" x14ac:dyDescent="0.3">
      <c r="A2490" s="4" t="s">
        <v>2995</v>
      </c>
      <c r="B2490" s="4">
        <v>279.17502539999998</v>
      </c>
      <c r="C2490" s="4">
        <v>1.218802889</v>
      </c>
      <c r="D2490" s="3" t="s">
        <v>1615</v>
      </c>
    </row>
    <row r="2491" spans="1:4" x14ac:dyDescent="0.3">
      <c r="A2491" s="4" t="s">
        <v>1313</v>
      </c>
      <c r="B2491" s="4">
        <v>134.36005929999999</v>
      </c>
      <c r="C2491" s="4">
        <v>1.2194039969999999</v>
      </c>
      <c r="D2491" s="3" t="s">
        <v>1615</v>
      </c>
    </row>
    <row r="2492" spans="1:4" x14ac:dyDescent="0.3">
      <c r="A2492" s="4" t="s">
        <v>1618</v>
      </c>
      <c r="B2492" s="4">
        <v>128.96509019999999</v>
      </c>
      <c r="C2492" s="4">
        <v>1.225287756</v>
      </c>
      <c r="D2492" s="3" t="s">
        <v>1615</v>
      </c>
    </row>
    <row r="2493" spans="1:4" x14ac:dyDescent="0.3">
      <c r="A2493" s="4" t="s">
        <v>500</v>
      </c>
      <c r="B2493" s="4">
        <v>1102.184021</v>
      </c>
      <c r="C2493" s="4">
        <v>1.2281562619999999</v>
      </c>
      <c r="D2493" s="3" t="s">
        <v>1615</v>
      </c>
    </row>
    <row r="2494" spans="1:4" x14ac:dyDescent="0.3">
      <c r="A2494" s="4" t="s">
        <v>1190</v>
      </c>
      <c r="B2494" s="4">
        <v>91.434891219999997</v>
      </c>
      <c r="C2494" s="4">
        <v>1.228550069</v>
      </c>
      <c r="D2494" s="3" t="s">
        <v>1615</v>
      </c>
    </row>
    <row r="2495" spans="1:4" x14ac:dyDescent="0.3">
      <c r="A2495" s="4" t="s">
        <v>2723</v>
      </c>
      <c r="B2495" s="4">
        <v>223.9932986</v>
      </c>
      <c r="C2495" s="4">
        <v>1.229672543</v>
      </c>
      <c r="D2495" s="3" t="s">
        <v>1615</v>
      </c>
    </row>
    <row r="2496" spans="1:4" x14ac:dyDescent="0.3">
      <c r="A2496" s="4" t="s">
        <v>4003</v>
      </c>
      <c r="B2496" s="4">
        <v>38.834199529999999</v>
      </c>
      <c r="C2496" s="4">
        <v>1.2319388099999999</v>
      </c>
      <c r="D2496" s="3" t="s">
        <v>1615</v>
      </c>
    </row>
    <row r="2497" spans="1:4" x14ac:dyDescent="0.3">
      <c r="A2497" s="4" t="s">
        <v>499</v>
      </c>
      <c r="B2497" s="4">
        <v>364.63222289999999</v>
      </c>
      <c r="C2497" s="4">
        <v>1.2319773949999999</v>
      </c>
      <c r="D2497" s="3" t="s">
        <v>1615</v>
      </c>
    </row>
    <row r="2498" spans="1:4" x14ac:dyDescent="0.3">
      <c r="A2498" s="4" t="s">
        <v>2</v>
      </c>
      <c r="B2498" s="4">
        <v>190.4266805</v>
      </c>
      <c r="C2498" s="4">
        <v>1.234124241</v>
      </c>
      <c r="D2498" s="3" t="s">
        <v>1615</v>
      </c>
    </row>
    <row r="2499" spans="1:4" x14ac:dyDescent="0.3">
      <c r="A2499" s="4" t="s">
        <v>1535</v>
      </c>
      <c r="B2499" s="4">
        <v>218.41262280000001</v>
      </c>
      <c r="C2499" s="4">
        <v>1.238108993</v>
      </c>
      <c r="D2499" s="3" t="s">
        <v>1615</v>
      </c>
    </row>
    <row r="2500" spans="1:4" x14ac:dyDescent="0.3">
      <c r="A2500" s="4" t="s">
        <v>4048</v>
      </c>
      <c r="B2500" s="4">
        <v>742.6501098</v>
      </c>
      <c r="C2500" s="4">
        <v>1.240359373</v>
      </c>
      <c r="D2500" s="3" t="s">
        <v>1615</v>
      </c>
    </row>
    <row r="2501" spans="1:4" x14ac:dyDescent="0.3">
      <c r="A2501" s="4" t="s">
        <v>2534</v>
      </c>
      <c r="B2501" s="4">
        <v>28.819153650000001</v>
      </c>
      <c r="C2501" s="4">
        <v>1.2408861470000001</v>
      </c>
      <c r="D2501" s="3" t="s">
        <v>1615</v>
      </c>
    </row>
    <row r="2502" spans="1:4" x14ac:dyDescent="0.3">
      <c r="A2502" s="4" t="s">
        <v>570</v>
      </c>
      <c r="B2502" s="4">
        <v>176.85328530000001</v>
      </c>
      <c r="C2502" s="4">
        <v>1.2414844629999999</v>
      </c>
      <c r="D2502" s="3" t="s">
        <v>1615</v>
      </c>
    </row>
    <row r="2503" spans="1:4" x14ac:dyDescent="0.3">
      <c r="A2503" s="4" t="s">
        <v>1853</v>
      </c>
      <c r="B2503" s="4">
        <v>31.797907510000002</v>
      </c>
      <c r="C2503" s="4">
        <v>1.2415109639999999</v>
      </c>
      <c r="D2503" s="3" t="s">
        <v>1615</v>
      </c>
    </row>
    <row r="2504" spans="1:4" x14ac:dyDescent="0.3">
      <c r="A2504" s="4" t="s">
        <v>546</v>
      </c>
      <c r="B2504" s="4">
        <v>41.048818939999997</v>
      </c>
      <c r="C2504" s="4">
        <v>1.2418183540000001</v>
      </c>
      <c r="D2504" s="3" t="s">
        <v>1615</v>
      </c>
    </row>
    <row r="2505" spans="1:4" x14ac:dyDescent="0.3">
      <c r="A2505" s="4" t="s">
        <v>3893</v>
      </c>
      <c r="B2505" s="4">
        <v>28.788029720000001</v>
      </c>
      <c r="C2505" s="4">
        <v>1.242260041</v>
      </c>
      <c r="D2505" s="3" t="s">
        <v>1615</v>
      </c>
    </row>
    <row r="2506" spans="1:4" x14ac:dyDescent="0.3">
      <c r="A2506" s="4" t="s">
        <v>194</v>
      </c>
      <c r="B2506" s="4">
        <v>86.444267699999997</v>
      </c>
      <c r="C2506" s="4">
        <v>1.2427928020000001</v>
      </c>
      <c r="D2506" s="3" t="s">
        <v>1615</v>
      </c>
    </row>
    <row r="2507" spans="1:4" x14ac:dyDescent="0.3">
      <c r="A2507" s="4" t="s">
        <v>2795</v>
      </c>
      <c r="B2507" s="4">
        <v>54.796863209999998</v>
      </c>
      <c r="C2507" s="4">
        <v>1.248663981</v>
      </c>
      <c r="D2507" s="3" t="s">
        <v>1615</v>
      </c>
    </row>
    <row r="2508" spans="1:4" x14ac:dyDescent="0.3">
      <c r="A2508" s="4" t="s">
        <v>3554</v>
      </c>
      <c r="B2508" s="4">
        <v>101.0218132</v>
      </c>
      <c r="C2508" s="4">
        <v>1.248932699</v>
      </c>
      <c r="D2508" s="3" t="s">
        <v>1615</v>
      </c>
    </row>
    <row r="2509" spans="1:4" x14ac:dyDescent="0.3">
      <c r="A2509" s="4" t="s">
        <v>404</v>
      </c>
      <c r="B2509" s="4">
        <v>51.223182389999998</v>
      </c>
      <c r="C2509" s="4">
        <v>1.251264444</v>
      </c>
      <c r="D2509" s="3" t="s">
        <v>1615</v>
      </c>
    </row>
    <row r="2510" spans="1:4" x14ac:dyDescent="0.3">
      <c r="A2510" s="4" t="s">
        <v>1594</v>
      </c>
      <c r="B2510" s="4">
        <v>169.8609568</v>
      </c>
      <c r="C2510" s="4">
        <v>1.2525387619999999</v>
      </c>
      <c r="D2510" s="3" t="s">
        <v>1615</v>
      </c>
    </row>
    <row r="2511" spans="1:4" x14ac:dyDescent="0.3">
      <c r="A2511" s="4" t="s">
        <v>4007</v>
      </c>
      <c r="B2511" s="4">
        <v>73.174585050000005</v>
      </c>
      <c r="C2511" s="4">
        <v>1.254135958</v>
      </c>
      <c r="D2511" s="3" t="s">
        <v>1615</v>
      </c>
    </row>
    <row r="2512" spans="1:4" x14ac:dyDescent="0.3">
      <c r="A2512" s="4" t="s">
        <v>4094</v>
      </c>
      <c r="B2512" s="4">
        <v>61.727556079999999</v>
      </c>
      <c r="C2512" s="4">
        <v>1.2546475340000001</v>
      </c>
      <c r="D2512" s="3" t="s">
        <v>1615</v>
      </c>
    </row>
    <row r="2513" spans="1:4" x14ac:dyDescent="0.3">
      <c r="A2513" s="4" t="s">
        <v>2631</v>
      </c>
      <c r="B2513" s="4">
        <v>80.177960209999995</v>
      </c>
      <c r="C2513" s="4">
        <v>1.255012649</v>
      </c>
      <c r="D2513" s="3" t="s">
        <v>1615</v>
      </c>
    </row>
    <row r="2514" spans="1:4" x14ac:dyDescent="0.3">
      <c r="A2514" s="4" t="s">
        <v>514</v>
      </c>
      <c r="B2514" s="4">
        <v>947.0428981</v>
      </c>
      <c r="C2514" s="4">
        <v>1.2553551110000001</v>
      </c>
      <c r="D2514" s="3" t="s">
        <v>1615</v>
      </c>
    </row>
    <row r="2515" spans="1:4" x14ac:dyDescent="0.3">
      <c r="A2515" s="4" t="s">
        <v>4017</v>
      </c>
      <c r="B2515" s="4">
        <v>50.466496589999998</v>
      </c>
      <c r="C2515" s="4">
        <v>1.2564728940000001</v>
      </c>
      <c r="D2515" s="3" t="s">
        <v>1615</v>
      </c>
    </row>
    <row r="2516" spans="1:4" x14ac:dyDescent="0.3">
      <c r="A2516" s="4" t="s">
        <v>1751</v>
      </c>
      <c r="B2516" s="4">
        <v>79.837220689999995</v>
      </c>
      <c r="C2516" s="4">
        <v>1.2570040790000001</v>
      </c>
      <c r="D2516" s="3" t="s">
        <v>1615</v>
      </c>
    </row>
    <row r="2517" spans="1:4" x14ac:dyDescent="0.3">
      <c r="A2517" s="4" t="s">
        <v>3930</v>
      </c>
      <c r="B2517" s="4">
        <v>28.781116619999999</v>
      </c>
      <c r="C2517" s="4">
        <v>1.2574954309999999</v>
      </c>
      <c r="D2517" s="3" t="s">
        <v>1615</v>
      </c>
    </row>
    <row r="2518" spans="1:4" x14ac:dyDescent="0.3">
      <c r="A2518" s="4" t="s">
        <v>2093</v>
      </c>
      <c r="B2518" s="4">
        <v>227.92069660000001</v>
      </c>
      <c r="C2518" s="4">
        <v>1.2576140870000001</v>
      </c>
      <c r="D2518" s="3" t="s">
        <v>1615</v>
      </c>
    </row>
    <row r="2519" spans="1:4" x14ac:dyDescent="0.3">
      <c r="A2519" s="4" t="s">
        <v>368</v>
      </c>
      <c r="B2519" s="4">
        <v>104.72067730000001</v>
      </c>
      <c r="C2519" s="4">
        <v>1.257805418</v>
      </c>
      <c r="D2519" s="3" t="s">
        <v>1615</v>
      </c>
    </row>
    <row r="2520" spans="1:4" x14ac:dyDescent="0.3">
      <c r="A2520" s="4" t="s">
        <v>612</v>
      </c>
      <c r="B2520" s="4">
        <v>514.33827900000006</v>
      </c>
      <c r="C2520" s="4">
        <v>1.2580535900000001</v>
      </c>
      <c r="D2520" s="3" t="s">
        <v>1615</v>
      </c>
    </row>
    <row r="2521" spans="1:4" x14ac:dyDescent="0.3">
      <c r="A2521" s="4" t="s">
        <v>394</v>
      </c>
      <c r="B2521" s="4">
        <v>96.391533100000004</v>
      </c>
      <c r="C2521" s="4">
        <v>1.261412561</v>
      </c>
      <c r="D2521" s="3" t="s">
        <v>1615</v>
      </c>
    </row>
    <row r="2522" spans="1:4" x14ac:dyDescent="0.3">
      <c r="A2522" s="4" t="s">
        <v>2020</v>
      </c>
      <c r="B2522" s="4">
        <v>93.496295290000006</v>
      </c>
      <c r="C2522" s="4">
        <v>1.263199092</v>
      </c>
      <c r="D2522" s="3" t="s">
        <v>1615</v>
      </c>
    </row>
    <row r="2523" spans="1:4" x14ac:dyDescent="0.3">
      <c r="A2523" s="4" t="s">
        <v>1131</v>
      </c>
      <c r="B2523" s="4">
        <v>595.96613400000001</v>
      </c>
      <c r="C2523" s="4">
        <v>1.2649587200000001</v>
      </c>
      <c r="D2523" s="3" t="s">
        <v>1615</v>
      </c>
    </row>
    <row r="2524" spans="1:4" x14ac:dyDescent="0.3">
      <c r="A2524" s="4" t="s">
        <v>79</v>
      </c>
      <c r="B2524" s="4">
        <v>88.489794849999996</v>
      </c>
      <c r="C2524" s="4">
        <v>1.265813641</v>
      </c>
      <c r="D2524" s="3" t="s">
        <v>1615</v>
      </c>
    </row>
    <row r="2525" spans="1:4" x14ac:dyDescent="0.3">
      <c r="A2525" s="4" t="s">
        <v>1778</v>
      </c>
      <c r="B2525" s="4">
        <v>77.657627840000004</v>
      </c>
      <c r="C2525" s="4">
        <v>1.2660458320000001</v>
      </c>
      <c r="D2525" s="3" t="s">
        <v>1615</v>
      </c>
    </row>
    <row r="2526" spans="1:4" x14ac:dyDescent="0.3">
      <c r="A2526" s="4" t="s">
        <v>2377</v>
      </c>
      <c r="B2526" s="4">
        <v>52.09023998</v>
      </c>
      <c r="C2526" s="4">
        <v>1.2679595880000001</v>
      </c>
      <c r="D2526" s="3" t="s">
        <v>1615</v>
      </c>
    </row>
    <row r="2527" spans="1:4" x14ac:dyDescent="0.3">
      <c r="A2527" s="4" t="s">
        <v>10</v>
      </c>
      <c r="B2527" s="4">
        <v>255.77362239999999</v>
      </c>
      <c r="C2527" s="4">
        <v>1.267960795</v>
      </c>
      <c r="D2527" s="3" t="s">
        <v>1615</v>
      </c>
    </row>
    <row r="2528" spans="1:4" x14ac:dyDescent="0.3">
      <c r="A2528" s="4" t="s">
        <v>3266</v>
      </c>
      <c r="B2528" s="4">
        <v>132.69680539999999</v>
      </c>
      <c r="C2528" s="4">
        <v>1.268802314</v>
      </c>
      <c r="D2528" s="3" t="s">
        <v>1615</v>
      </c>
    </row>
    <row r="2529" spans="1:4" x14ac:dyDescent="0.3">
      <c r="A2529" s="4" t="s">
        <v>2672</v>
      </c>
      <c r="B2529" s="4">
        <v>52.905109879999998</v>
      </c>
      <c r="C2529" s="4">
        <v>1.268827916</v>
      </c>
      <c r="D2529" s="3" t="s">
        <v>1615</v>
      </c>
    </row>
    <row r="2530" spans="1:4" x14ac:dyDescent="0.3">
      <c r="A2530" s="4" t="s">
        <v>182</v>
      </c>
      <c r="B2530" s="4">
        <v>118.3426054</v>
      </c>
      <c r="C2530" s="4">
        <v>1.2688948440000001</v>
      </c>
      <c r="D2530" s="3" t="s">
        <v>1615</v>
      </c>
    </row>
    <row r="2531" spans="1:4" x14ac:dyDescent="0.3">
      <c r="A2531" s="4" t="s">
        <v>3873</v>
      </c>
      <c r="B2531" s="4">
        <v>66.551532789999996</v>
      </c>
      <c r="C2531" s="4">
        <v>1.2714444949999999</v>
      </c>
      <c r="D2531" s="3" t="s">
        <v>1615</v>
      </c>
    </row>
    <row r="2532" spans="1:4" x14ac:dyDescent="0.3">
      <c r="A2532" s="4" t="s">
        <v>503</v>
      </c>
      <c r="B2532" s="4">
        <v>938.25238039999999</v>
      </c>
      <c r="C2532" s="4">
        <v>1.2720241450000001</v>
      </c>
      <c r="D2532" s="3" t="s">
        <v>1615</v>
      </c>
    </row>
    <row r="2533" spans="1:4" x14ac:dyDescent="0.3">
      <c r="A2533" s="4" t="s">
        <v>1151</v>
      </c>
      <c r="B2533" s="4">
        <v>140.76020220000001</v>
      </c>
      <c r="C2533" s="4">
        <v>1.2726288610000001</v>
      </c>
      <c r="D2533" s="3" t="s">
        <v>1615</v>
      </c>
    </row>
    <row r="2534" spans="1:4" x14ac:dyDescent="0.3">
      <c r="A2534" s="4" t="s">
        <v>2465</v>
      </c>
      <c r="B2534" s="4">
        <v>27.433205239999999</v>
      </c>
      <c r="C2534" s="4">
        <v>1.2727966509999999</v>
      </c>
      <c r="D2534" s="3" t="s">
        <v>1615</v>
      </c>
    </row>
    <row r="2535" spans="1:4" x14ac:dyDescent="0.3">
      <c r="A2535" s="4" t="s">
        <v>2090</v>
      </c>
      <c r="B2535" s="4">
        <v>2039.858463</v>
      </c>
      <c r="C2535" s="4">
        <v>1.2740789910000001</v>
      </c>
      <c r="D2535" s="3" t="s">
        <v>1615</v>
      </c>
    </row>
    <row r="2536" spans="1:4" x14ac:dyDescent="0.3">
      <c r="A2536" s="4" t="s">
        <v>2458</v>
      </c>
      <c r="B2536" s="4">
        <v>29.90626542</v>
      </c>
      <c r="C2536" s="4">
        <v>1.2759645509999999</v>
      </c>
      <c r="D2536" s="3" t="s">
        <v>1615</v>
      </c>
    </row>
    <row r="2537" spans="1:4" x14ac:dyDescent="0.3">
      <c r="A2537" s="4" t="s">
        <v>2046</v>
      </c>
      <c r="B2537" s="4">
        <v>114.2840302</v>
      </c>
      <c r="C2537" s="4">
        <v>1.2764344459999999</v>
      </c>
      <c r="D2537" s="3" t="s">
        <v>1615</v>
      </c>
    </row>
    <row r="2538" spans="1:4" x14ac:dyDescent="0.3">
      <c r="A2538" s="4" t="s">
        <v>599</v>
      </c>
      <c r="B2538" s="4">
        <v>59.508822680000002</v>
      </c>
      <c r="C2538" s="4">
        <v>1.2768364839999999</v>
      </c>
      <c r="D2538" s="3" t="s">
        <v>1615</v>
      </c>
    </row>
    <row r="2539" spans="1:4" x14ac:dyDescent="0.3">
      <c r="A2539" s="4" t="s">
        <v>389</v>
      </c>
      <c r="B2539" s="4">
        <v>404.04479350000003</v>
      </c>
      <c r="C2539" s="4">
        <v>1.2785888299999999</v>
      </c>
      <c r="D2539" s="3" t="s">
        <v>1615</v>
      </c>
    </row>
    <row r="2540" spans="1:4" x14ac:dyDescent="0.3">
      <c r="A2540" s="4" t="s">
        <v>1912</v>
      </c>
      <c r="B2540" s="4">
        <v>166.9464605</v>
      </c>
      <c r="C2540" s="4">
        <v>1.280141312</v>
      </c>
      <c r="D2540" s="3" t="s">
        <v>1615</v>
      </c>
    </row>
    <row r="2541" spans="1:4" x14ac:dyDescent="0.3">
      <c r="A2541" s="4" t="s">
        <v>1161</v>
      </c>
      <c r="B2541" s="4">
        <v>129.47109549999999</v>
      </c>
      <c r="C2541" s="4">
        <v>1.2804501669999999</v>
      </c>
      <c r="D2541" s="3" t="s">
        <v>1615</v>
      </c>
    </row>
    <row r="2542" spans="1:4" x14ac:dyDescent="0.3">
      <c r="A2542" s="4" t="s">
        <v>513</v>
      </c>
      <c r="B2542" s="4">
        <v>30.325450360000001</v>
      </c>
      <c r="C2542" s="4">
        <v>1.285046181</v>
      </c>
      <c r="D2542" s="3" t="s">
        <v>1615</v>
      </c>
    </row>
    <row r="2543" spans="1:4" x14ac:dyDescent="0.3">
      <c r="A2543" s="4" t="s">
        <v>3623</v>
      </c>
      <c r="B2543" s="4">
        <v>62.336128119999998</v>
      </c>
      <c r="C2543" s="4">
        <v>1.2851578340000001</v>
      </c>
      <c r="D2543" s="3" t="s">
        <v>1615</v>
      </c>
    </row>
    <row r="2544" spans="1:4" x14ac:dyDescent="0.3">
      <c r="A2544" s="4" t="s">
        <v>1113</v>
      </c>
      <c r="B2544" s="4">
        <v>34.623998909999997</v>
      </c>
      <c r="C2544" s="4">
        <v>1.2859458319999999</v>
      </c>
      <c r="D2544" s="3" t="s">
        <v>1615</v>
      </c>
    </row>
    <row r="2545" spans="1:4" x14ac:dyDescent="0.3">
      <c r="A2545" s="4" t="s">
        <v>1045</v>
      </c>
      <c r="B2545" s="4">
        <v>47.842102140000001</v>
      </c>
      <c r="C2545" s="4">
        <v>1.2875695869999999</v>
      </c>
      <c r="D2545" s="3" t="s">
        <v>1615</v>
      </c>
    </row>
    <row r="2546" spans="1:4" x14ac:dyDescent="0.3">
      <c r="A2546" s="4" t="s">
        <v>3413</v>
      </c>
      <c r="B2546" s="4">
        <v>177.96327919999999</v>
      </c>
      <c r="C2546" s="4">
        <v>1.290116665</v>
      </c>
      <c r="D2546" s="3" t="s">
        <v>1615</v>
      </c>
    </row>
    <row r="2547" spans="1:4" x14ac:dyDescent="0.3">
      <c r="A2547" s="4" t="s">
        <v>1456</v>
      </c>
      <c r="B2547" s="4">
        <v>1202.7553069999999</v>
      </c>
      <c r="C2547" s="4">
        <v>1.291322396</v>
      </c>
      <c r="D2547" s="3" t="s">
        <v>1615</v>
      </c>
    </row>
    <row r="2548" spans="1:4" x14ac:dyDescent="0.3">
      <c r="A2548" s="4" t="s">
        <v>1946</v>
      </c>
      <c r="B2548" s="4">
        <v>102.6188338</v>
      </c>
      <c r="C2548" s="4">
        <v>1.291928027</v>
      </c>
      <c r="D2548" s="3" t="s">
        <v>1615</v>
      </c>
    </row>
    <row r="2549" spans="1:4" x14ac:dyDescent="0.3">
      <c r="A2549" s="4" t="s">
        <v>2715</v>
      </c>
      <c r="B2549" s="4">
        <v>373.59452320000003</v>
      </c>
      <c r="C2549" s="4">
        <v>1.2923744020000001</v>
      </c>
      <c r="D2549" s="3" t="s">
        <v>1615</v>
      </c>
    </row>
    <row r="2550" spans="1:4" x14ac:dyDescent="0.3">
      <c r="A2550" s="4" t="s">
        <v>1528</v>
      </c>
      <c r="B2550" s="4">
        <v>326.49047780000001</v>
      </c>
      <c r="C2550" s="4">
        <v>1.292841964</v>
      </c>
      <c r="D2550" s="3" t="s">
        <v>1615</v>
      </c>
    </row>
    <row r="2551" spans="1:4" x14ac:dyDescent="0.3">
      <c r="A2551" s="4" t="s">
        <v>845</v>
      </c>
      <c r="B2551" s="4">
        <v>71.385829060000006</v>
      </c>
      <c r="C2551" s="4">
        <v>1.294950058</v>
      </c>
      <c r="D2551" s="3" t="s">
        <v>1615</v>
      </c>
    </row>
    <row r="2552" spans="1:4" x14ac:dyDescent="0.3">
      <c r="A2552" s="4" t="s">
        <v>31</v>
      </c>
      <c r="B2552" s="4">
        <v>133.56327490000001</v>
      </c>
      <c r="C2552" s="4">
        <v>1.2951123680000001</v>
      </c>
      <c r="D2552" s="3" t="s">
        <v>1615</v>
      </c>
    </row>
    <row r="2553" spans="1:4" x14ac:dyDescent="0.3">
      <c r="A2553" s="4" t="s">
        <v>397</v>
      </c>
      <c r="B2553" s="4">
        <v>23.248908849999999</v>
      </c>
      <c r="C2553" s="4">
        <v>1.2953830820000001</v>
      </c>
      <c r="D2553" s="3" t="s">
        <v>1615</v>
      </c>
    </row>
    <row r="2554" spans="1:4" x14ac:dyDescent="0.3">
      <c r="A2554" s="4" t="s">
        <v>3185</v>
      </c>
      <c r="B2554" s="4">
        <v>39.367556929999999</v>
      </c>
      <c r="C2554" s="4">
        <v>1.2977398979999999</v>
      </c>
      <c r="D2554" s="3" t="s">
        <v>1615</v>
      </c>
    </row>
    <row r="2555" spans="1:4" x14ac:dyDescent="0.3">
      <c r="A2555" s="4" t="s">
        <v>631</v>
      </c>
      <c r="B2555" s="4">
        <v>36.071504679999997</v>
      </c>
      <c r="C2555" s="4">
        <v>1.298832473</v>
      </c>
      <c r="D2555" s="3" t="s">
        <v>1615</v>
      </c>
    </row>
    <row r="2556" spans="1:4" x14ac:dyDescent="0.3">
      <c r="A2556" s="4" t="s">
        <v>2595</v>
      </c>
      <c r="B2556" s="4">
        <v>70.006335620000002</v>
      </c>
      <c r="C2556" s="4">
        <v>1.3025958010000001</v>
      </c>
      <c r="D2556" s="3" t="s">
        <v>1615</v>
      </c>
    </row>
    <row r="2557" spans="1:4" x14ac:dyDescent="0.3">
      <c r="A2557" s="4" t="s">
        <v>179</v>
      </c>
      <c r="B2557" s="4">
        <v>118.6497313</v>
      </c>
      <c r="C2557" s="4">
        <v>1.3032142739999999</v>
      </c>
      <c r="D2557" s="3" t="s">
        <v>1615</v>
      </c>
    </row>
    <row r="2558" spans="1:4" x14ac:dyDescent="0.3">
      <c r="A2558" s="4" t="s">
        <v>3858</v>
      </c>
      <c r="B2558" s="4">
        <v>36.9683645</v>
      </c>
      <c r="C2558" s="4">
        <v>1.3043831930000001</v>
      </c>
      <c r="D2558" s="3" t="s">
        <v>1615</v>
      </c>
    </row>
    <row r="2559" spans="1:4" x14ac:dyDescent="0.3">
      <c r="A2559" s="4" t="s">
        <v>1110</v>
      </c>
      <c r="B2559" s="4">
        <v>483.69407180000002</v>
      </c>
      <c r="C2559" s="4">
        <v>1.3076415210000001</v>
      </c>
      <c r="D2559" s="3" t="s">
        <v>1615</v>
      </c>
    </row>
    <row r="2560" spans="1:4" x14ac:dyDescent="0.3">
      <c r="A2560" s="4" t="s">
        <v>1389</v>
      </c>
      <c r="B2560" s="4">
        <v>590.51632930000005</v>
      </c>
      <c r="C2560" s="4">
        <v>1.3082095199999999</v>
      </c>
      <c r="D2560" s="3" t="s">
        <v>1615</v>
      </c>
    </row>
    <row r="2561" spans="1:4" x14ac:dyDescent="0.3">
      <c r="A2561" s="4" t="s">
        <v>1272</v>
      </c>
      <c r="B2561" s="4">
        <v>54.130715209999998</v>
      </c>
      <c r="C2561" s="4">
        <v>1.30977988</v>
      </c>
      <c r="D2561" s="3" t="s">
        <v>1615</v>
      </c>
    </row>
    <row r="2562" spans="1:4" x14ac:dyDescent="0.3">
      <c r="A2562" s="4" t="s">
        <v>2653</v>
      </c>
      <c r="B2562" s="4">
        <v>36.510142109999997</v>
      </c>
      <c r="C2562" s="4">
        <v>1.309894221</v>
      </c>
      <c r="D2562" s="3" t="s">
        <v>1615</v>
      </c>
    </row>
    <row r="2563" spans="1:4" x14ac:dyDescent="0.3">
      <c r="A2563" s="4" t="s">
        <v>2604</v>
      </c>
      <c r="B2563" s="4">
        <v>8947.630443</v>
      </c>
      <c r="C2563" s="4">
        <v>1.3146551959999999</v>
      </c>
      <c r="D2563" s="3" t="s">
        <v>1615</v>
      </c>
    </row>
    <row r="2564" spans="1:4" x14ac:dyDescent="0.3">
      <c r="A2564" s="4" t="s">
        <v>3379</v>
      </c>
      <c r="B2564" s="4">
        <v>29.233965860000001</v>
      </c>
      <c r="C2564" s="4">
        <v>1.3154907849999999</v>
      </c>
      <c r="D2564" s="3" t="s">
        <v>1615</v>
      </c>
    </row>
    <row r="2565" spans="1:4" x14ac:dyDescent="0.3">
      <c r="A2565" s="4" t="s">
        <v>3926</v>
      </c>
      <c r="B2565" s="4">
        <v>54.344255369999999</v>
      </c>
      <c r="C2565" s="4">
        <v>1.3182840520000001</v>
      </c>
      <c r="D2565" s="3" t="s">
        <v>1615</v>
      </c>
    </row>
    <row r="2566" spans="1:4" x14ac:dyDescent="0.3">
      <c r="A2566" s="4" t="s">
        <v>1523</v>
      </c>
      <c r="B2566" s="4">
        <v>39.597341</v>
      </c>
      <c r="C2566" s="4">
        <v>1.3194183079999999</v>
      </c>
      <c r="D2566" s="3" t="s">
        <v>1615</v>
      </c>
    </row>
    <row r="2567" spans="1:4" x14ac:dyDescent="0.3">
      <c r="A2567" s="4" t="s">
        <v>2577</v>
      </c>
      <c r="B2567" s="4">
        <v>67.710352099999994</v>
      </c>
      <c r="C2567" s="4">
        <v>1.3210472120000001</v>
      </c>
      <c r="D2567" s="3" t="s">
        <v>1615</v>
      </c>
    </row>
    <row r="2568" spans="1:4" x14ac:dyDescent="0.3">
      <c r="A2568" s="4" t="s">
        <v>2460</v>
      </c>
      <c r="B2568" s="4">
        <v>517.51464950000002</v>
      </c>
      <c r="C2568" s="4">
        <v>1.3246097509999999</v>
      </c>
      <c r="D2568" s="3" t="s">
        <v>1615</v>
      </c>
    </row>
    <row r="2569" spans="1:4" x14ac:dyDescent="0.3">
      <c r="A2569" s="4" t="s">
        <v>3946</v>
      </c>
      <c r="B2569" s="4">
        <v>730.45958089999999</v>
      </c>
      <c r="C2569" s="4">
        <v>1.3269698409999999</v>
      </c>
      <c r="D2569" s="3" t="s">
        <v>1615</v>
      </c>
    </row>
    <row r="2570" spans="1:4" x14ac:dyDescent="0.3">
      <c r="A2570" s="4" t="s">
        <v>38</v>
      </c>
      <c r="B2570" s="4">
        <v>1696.4516140000001</v>
      </c>
      <c r="C2570" s="4">
        <v>1.3288758279999999</v>
      </c>
      <c r="D2570" s="3" t="s">
        <v>1615</v>
      </c>
    </row>
    <row r="2571" spans="1:4" x14ac:dyDescent="0.3">
      <c r="A2571" s="4" t="s">
        <v>366</v>
      </c>
      <c r="B2571" s="4">
        <v>712.32421339999996</v>
      </c>
      <c r="C2571" s="4">
        <v>1.330173203</v>
      </c>
      <c r="D2571" s="3" t="s">
        <v>1615</v>
      </c>
    </row>
    <row r="2572" spans="1:4" x14ac:dyDescent="0.3">
      <c r="A2572" s="4" t="s">
        <v>2459</v>
      </c>
      <c r="B2572" s="4">
        <v>64.275774589999997</v>
      </c>
      <c r="C2572" s="4">
        <v>1.333923623</v>
      </c>
      <c r="D2572" s="3" t="s">
        <v>1615</v>
      </c>
    </row>
    <row r="2573" spans="1:4" x14ac:dyDescent="0.3">
      <c r="A2573" s="4" t="s">
        <v>4022</v>
      </c>
      <c r="B2573" s="4">
        <v>21.398777899999999</v>
      </c>
      <c r="C2573" s="4">
        <v>1.336227222</v>
      </c>
      <c r="D2573" s="3" t="s">
        <v>1615</v>
      </c>
    </row>
    <row r="2574" spans="1:4" x14ac:dyDescent="0.3">
      <c r="A2574" s="4" t="s">
        <v>2688</v>
      </c>
      <c r="B2574" s="4">
        <v>143.53062120000001</v>
      </c>
      <c r="C2574" s="4">
        <v>1.3370332869999999</v>
      </c>
      <c r="D2574" s="3" t="s">
        <v>1615</v>
      </c>
    </row>
    <row r="2575" spans="1:4" x14ac:dyDescent="0.3">
      <c r="A2575" s="4" t="s">
        <v>1816</v>
      </c>
      <c r="B2575" s="4">
        <v>40.268221660000002</v>
      </c>
      <c r="C2575" s="4">
        <v>1.3383190570000001</v>
      </c>
      <c r="D2575" s="3" t="s">
        <v>1615</v>
      </c>
    </row>
    <row r="2576" spans="1:4" x14ac:dyDescent="0.3">
      <c r="A2576" s="4" t="s">
        <v>2500</v>
      </c>
      <c r="B2576" s="4">
        <v>30.542309020000001</v>
      </c>
      <c r="C2576" s="4">
        <v>1.338733741</v>
      </c>
      <c r="D2576" s="3" t="s">
        <v>1615</v>
      </c>
    </row>
    <row r="2577" spans="1:4" x14ac:dyDescent="0.3">
      <c r="A2577" s="4" t="s">
        <v>1121</v>
      </c>
      <c r="B2577" s="4">
        <v>393.67676310000002</v>
      </c>
      <c r="C2577" s="4">
        <v>1.3398363879999999</v>
      </c>
      <c r="D2577" s="3" t="s">
        <v>1615</v>
      </c>
    </row>
    <row r="2578" spans="1:4" x14ac:dyDescent="0.3">
      <c r="A2578" s="4" t="s">
        <v>2835</v>
      </c>
      <c r="B2578" s="4">
        <v>40.64871016</v>
      </c>
      <c r="C2578" s="4">
        <v>1.3464246639999999</v>
      </c>
      <c r="D2578" s="3" t="s">
        <v>1615</v>
      </c>
    </row>
    <row r="2579" spans="1:4" x14ac:dyDescent="0.3">
      <c r="A2579" s="4" t="s">
        <v>2126</v>
      </c>
      <c r="B2579" s="4">
        <v>185.42016330000001</v>
      </c>
      <c r="C2579" s="4">
        <v>1.351207568</v>
      </c>
      <c r="D2579" s="3" t="s">
        <v>1615</v>
      </c>
    </row>
    <row r="2580" spans="1:4" x14ac:dyDescent="0.3">
      <c r="A2580" s="4" t="s">
        <v>183</v>
      </c>
      <c r="B2580" s="4">
        <v>78.804081319999995</v>
      </c>
      <c r="C2580" s="4">
        <v>1.352866873</v>
      </c>
      <c r="D2580" s="3" t="s">
        <v>1615</v>
      </c>
    </row>
    <row r="2581" spans="1:4" x14ac:dyDescent="0.3">
      <c r="A2581" s="4" t="s">
        <v>1008</v>
      </c>
      <c r="B2581" s="4">
        <v>546.79725410000003</v>
      </c>
      <c r="C2581" s="4">
        <v>1.3531417729999999</v>
      </c>
      <c r="D2581" s="3" t="s">
        <v>1615</v>
      </c>
    </row>
    <row r="2582" spans="1:4" x14ac:dyDescent="0.3">
      <c r="A2582" s="4" t="s">
        <v>2451</v>
      </c>
      <c r="B2582" s="4">
        <v>142.31368789999999</v>
      </c>
      <c r="C2582" s="4">
        <v>1.3537131120000001</v>
      </c>
      <c r="D2582" s="3" t="s">
        <v>1615</v>
      </c>
    </row>
    <row r="2583" spans="1:4" x14ac:dyDescent="0.3">
      <c r="A2583" s="4" t="s">
        <v>2957</v>
      </c>
      <c r="B2583" s="4">
        <v>33.357493120000001</v>
      </c>
      <c r="C2583" s="4">
        <v>1.3579076379999999</v>
      </c>
      <c r="D2583" s="3" t="s">
        <v>1615</v>
      </c>
    </row>
    <row r="2584" spans="1:4" x14ac:dyDescent="0.3">
      <c r="A2584" s="4" t="s">
        <v>1743</v>
      </c>
      <c r="B2584" s="4">
        <v>142.96754609999999</v>
      </c>
      <c r="C2584" s="4">
        <v>1.361022548</v>
      </c>
      <c r="D2584" s="3" t="s">
        <v>1615</v>
      </c>
    </row>
    <row r="2585" spans="1:4" x14ac:dyDescent="0.3">
      <c r="A2585" s="4" t="s">
        <v>1368</v>
      </c>
      <c r="B2585" s="4">
        <v>30.654086639999999</v>
      </c>
      <c r="C2585" s="4">
        <v>1.361633359</v>
      </c>
      <c r="D2585" s="3" t="s">
        <v>1615</v>
      </c>
    </row>
    <row r="2586" spans="1:4" x14ac:dyDescent="0.3">
      <c r="A2586" s="4" t="s">
        <v>3198</v>
      </c>
      <c r="B2586" s="4">
        <v>35.846488899999997</v>
      </c>
      <c r="C2586" s="4">
        <v>1.3648477489999999</v>
      </c>
      <c r="D2586" s="3" t="s">
        <v>1615</v>
      </c>
    </row>
    <row r="2587" spans="1:4" x14ac:dyDescent="0.3">
      <c r="A2587" s="4" t="s">
        <v>2606</v>
      </c>
      <c r="B2587" s="4">
        <v>31.692384270000002</v>
      </c>
      <c r="C2587" s="4">
        <v>1.3649962879999999</v>
      </c>
      <c r="D2587" s="3" t="s">
        <v>1615</v>
      </c>
    </row>
    <row r="2588" spans="1:4" x14ac:dyDescent="0.3">
      <c r="A2588" s="4" t="s">
        <v>3084</v>
      </c>
      <c r="B2588" s="4">
        <v>22.708377290000001</v>
      </c>
      <c r="C2588" s="4">
        <v>1.3667735640000001</v>
      </c>
      <c r="D2588" s="3" t="s">
        <v>1615</v>
      </c>
    </row>
    <row r="2589" spans="1:4" x14ac:dyDescent="0.3">
      <c r="A2589" s="4" t="s">
        <v>169</v>
      </c>
      <c r="B2589" s="4">
        <v>50.111215450000003</v>
      </c>
      <c r="C2589" s="4">
        <v>1.3671043140000001</v>
      </c>
      <c r="D2589" s="3" t="s">
        <v>1615</v>
      </c>
    </row>
    <row r="2590" spans="1:4" x14ac:dyDescent="0.3">
      <c r="A2590" s="4" t="s">
        <v>3771</v>
      </c>
      <c r="B2590" s="4">
        <v>1818.611189</v>
      </c>
      <c r="C2590" s="4">
        <v>1.368883683</v>
      </c>
      <c r="D2590" s="3" t="s">
        <v>1615</v>
      </c>
    </row>
    <row r="2591" spans="1:4" x14ac:dyDescent="0.3">
      <c r="A2591" s="4" t="s">
        <v>2338</v>
      </c>
      <c r="B2591" s="4">
        <v>287.44043099999999</v>
      </c>
      <c r="C2591" s="4">
        <v>1.3697237769999999</v>
      </c>
      <c r="D2591" s="3" t="s">
        <v>1615</v>
      </c>
    </row>
    <row r="2592" spans="1:4" x14ac:dyDescent="0.3">
      <c r="A2592" s="4" t="s">
        <v>4038</v>
      </c>
      <c r="B2592" s="4">
        <v>22.411271169999999</v>
      </c>
      <c r="C2592" s="4">
        <v>1.372851311</v>
      </c>
      <c r="D2592" s="3" t="s">
        <v>1615</v>
      </c>
    </row>
    <row r="2593" spans="1:4" x14ac:dyDescent="0.3">
      <c r="A2593" s="4" t="s">
        <v>128</v>
      </c>
      <c r="B2593" s="4">
        <v>83.287503029999996</v>
      </c>
      <c r="C2593" s="4">
        <v>1.3732527560000001</v>
      </c>
      <c r="D2593" s="3" t="s">
        <v>1615</v>
      </c>
    </row>
    <row r="2594" spans="1:4" x14ac:dyDescent="0.3">
      <c r="A2594" s="4" t="s">
        <v>3860</v>
      </c>
      <c r="B2594" s="4">
        <v>60.936069920000001</v>
      </c>
      <c r="C2594" s="4">
        <v>1.373664132</v>
      </c>
      <c r="D2594" s="3" t="s">
        <v>1615</v>
      </c>
    </row>
    <row r="2595" spans="1:4" x14ac:dyDescent="0.3">
      <c r="A2595" s="4" t="s">
        <v>3831</v>
      </c>
      <c r="B2595" s="4">
        <v>106.8858877</v>
      </c>
      <c r="C2595" s="4">
        <v>1.374989223</v>
      </c>
      <c r="D2595" s="3" t="s">
        <v>1615</v>
      </c>
    </row>
    <row r="2596" spans="1:4" x14ac:dyDescent="0.3">
      <c r="A2596" s="4" t="s">
        <v>1231</v>
      </c>
      <c r="B2596" s="4">
        <v>78.429081650000001</v>
      </c>
      <c r="C2596" s="4">
        <v>1.3754030669999999</v>
      </c>
      <c r="D2596" s="3" t="s">
        <v>1615</v>
      </c>
    </row>
    <row r="2597" spans="1:4" x14ac:dyDescent="0.3">
      <c r="A2597" s="4" t="s">
        <v>2164</v>
      </c>
      <c r="B2597" s="4">
        <v>141.74429190000001</v>
      </c>
      <c r="C2597" s="4">
        <v>1.379505457</v>
      </c>
      <c r="D2597" s="3" t="s">
        <v>1615</v>
      </c>
    </row>
    <row r="2598" spans="1:4" x14ac:dyDescent="0.3">
      <c r="A2598" s="4" t="s">
        <v>9</v>
      </c>
      <c r="B2598" s="4">
        <v>133.78898810000001</v>
      </c>
      <c r="C2598" s="4">
        <v>1.3814115300000001</v>
      </c>
      <c r="D2598" s="3" t="s">
        <v>1615</v>
      </c>
    </row>
    <row r="2599" spans="1:4" x14ac:dyDescent="0.3">
      <c r="A2599" s="4" t="s">
        <v>1276</v>
      </c>
      <c r="B2599" s="4">
        <v>41.980933450000002</v>
      </c>
      <c r="C2599" s="4">
        <v>1.386019009</v>
      </c>
      <c r="D2599" s="3" t="s">
        <v>1615</v>
      </c>
    </row>
    <row r="2600" spans="1:4" x14ac:dyDescent="0.3">
      <c r="A2600" s="4" t="s">
        <v>1864</v>
      </c>
      <c r="B2600" s="4">
        <v>125.69616790000001</v>
      </c>
      <c r="C2600" s="4">
        <v>1.387410445</v>
      </c>
      <c r="D2600" s="3" t="s">
        <v>1615</v>
      </c>
    </row>
    <row r="2601" spans="1:4" x14ac:dyDescent="0.3">
      <c r="A2601" s="4" t="s">
        <v>1737</v>
      </c>
      <c r="B2601" s="4">
        <v>40.804171750000002</v>
      </c>
      <c r="C2601" s="4">
        <v>1.3894795550000001</v>
      </c>
      <c r="D2601" s="3" t="s">
        <v>1615</v>
      </c>
    </row>
    <row r="2602" spans="1:4" x14ac:dyDescent="0.3">
      <c r="A2602" s="4" t="s">
        <v>2673</v>
      </c>
      <c r="B2602" s="4">
        <v>351.35781320000001</v>
      </c>
      <c r="C2602" s="4">
        <v>1.3936595430000001</v>
      </c>
      <c r="D2602" s="3" t="s">
        <v>1615</v>
      </c>
    </row>
    <row r="2603" spans="1:4" x14ac:dyDescent="0.3">
      <c r="A2603" s="4" t="s">
        <v>3494</v>
      </c>
      <c r="B2603" s="4">
        <v>37.343244970000001</v>
      </c>
      <c r="C2603" s="4">
        <v>1.3938619029999999</v>
      </c>
      <c r="D2603" s="3" t="s">
        <v>1615</v>
      </c>
    </row>
    <row r="2604" spans="1:4" x14ac:dyDescent="0.3">
      <c r="A2604" s="4" t="s">
        <v>2729</v>
      </c>
      <c r="B2604" s="4">
        <v>26.09170859</v>
      </c>
      <c r="C2604" s="4">
        <v>1.3945486540000001</v>
      </c>
      <c r="D2604" s="3" t="s">
        <v>1615</v>
      </c>
    </row>
    <row r="2605" spans="1:4" x14ac:dyDescent="0.3">
      <c r="A2605" s="4" t="s">
        <v>3503</v>
      </c>
      <c r="B2605" s="4">
        <v>1025.3649680000001</v>
      </c>
      <c r="C2605" s="4">
        <v>1.394609389</v>
      </c>
      <c r="D2605" s="3" t="s">
        <v>1615</v>
      </c>
    </row>
    <row r="2606" spans="1:4" x14ac:dyDescent="0.3">
      <c r="A2606" s="4" t="s">
        <v>4044</v>
      </c>
      <c r="B2606" s="4">
        <v>1058.9096609999999</v>
      </c>
      <c r="C2606" s="4">
        <v>1.3960617420000001</v>
      </c>
      <c r="D2606" s="3" t="s">
        <v>1615</v>
      </c>
    </row>
    <row r="2607" spans="1:4" x14ac:dyDescent="0.3">
      <c r="A2607" s="4" t="s">
        <v>3040</v>
      </c>
      <c r="B2607" s="4">
        <v>25.79755493</v>
      </c>
      <c r="C2607" s="4">
        <v>1.401877362</v>
      </c>
      <c r="D2607" s="3" t="s">
        <v>1615</v>
      </c>
    </row>
    <row r="2608" spans="1:4" x14ac:dyDescent="0.3">
      <c r="A2608" s="4" t="s">
        <v>1086</v>
      </c>
      <c r="B2608" s="4">
        <v>44.39371526</v>
      </c>
      <c r="C2608" s="4">
        <v>1.409250307</v>
      </c>
      <c r="D2608" s="3" t="s">
        <v>1615</v>
      </c>
    </row>
    <row r="2609" spans="1:4" x14ac:dyDescent="0.3">
      <c r="A2609" s="4" t="s">
        <v>1665</v>
      </c>
      <c r="B2609" s="4">
        <v>26.71399284</v>
      </c>
      <c r="C2609" s="4">
        <v>1.4098555429999999</v>
      </c>
      <c r="D2609" s="3" t="s">
        <v>1615</v>
      </c>
    </row>
    <row r="2610" spans="1:4" x14ac:dyDescent="0.3">
      <c r="A2610" s="4" t="s">
        <v>2129</v>
      </c>
      <c r="B2610" s="4">
        <v>97.468591439999997</v>
      </c>
      <c r="C2610" s="4">
        <v>1.4154988239999999</v>
      </c>
      <c r="D2610" s="3" t="s">
        <v>1615</v>
      </c>
    </row>
    <row r="2611" spans="1:4" x14ac:dyDescent="0.3">
      <c r="A2611" s="4" t="s">
        <v>3134</v>
      </c>
      <c r="B2611" s="4">
        <v>33.033602350000002</v>
      </c>
      <c r="C2611" s="4">
        <v>1.423635499</v>
      </c>
      <c r="D2611" s="3" t="s">
        <v>1615</v>
      </c>
    </row>
    <row r="2612" spans="1:4" x14ac:dyDescent="0.3">
      <c r="A2612" s="4" t="s">
        <v>3909</v>
      </c>
      <c r="B2612" s="4">
        <v>23.265191999999999</v>
      </c>
      <c r="C2612" s="4">
        <v>1.4242401259999999</v>
      </c>
      <c r="D2612" s="3" t="s">
        <v>1615</v>
      </c>
    </row>
    <row r="2613" spans="1:4" x14ac:dyDescent="0.3">
      <c r="A2613" s="4" t="s">
        <v>2678</v>
      </c>
      <c r="B2613" s="4">
        <v>43.210211960000002</v>
      </c>
      <c r="C2613" s="4">
        <v>1.4274663620000001</v>
      </c>
      <c r="D2613" s="3" t="s">
        <v>1615</v>
      </c>
    </row>
    <row r="2614" spans="1:4" x14ac:dyDescent="0.3">
      <c r="A2614" s="4" t="s">
        <v>349</v>
      </c>
      <c r="B2614" s="4">
        <v>512.60730179999996</v>
      </c>
      <c r="C2614" s="4">
        <v>1.4281063490000001</v>
      </c>
      <c r="D2614" s="3" t="s">
        <v>1615</v>
      </c>
    </row>
    <row r="2615" spans="1:4" x14ac:dyDescent="0.3">
      <c r="A2615" s="4" t="s">
        <v>847</v>
      </c>
      <c r="B2615" s="4">
        <v>84.326228990000004</v>
      </c>
      <c r="C2615" s="4">
        <v>1.43033977</v>
      </c>
      <c r="D2615" s="3" t="s">
        <v>1615</v>
      </c>
    </row>
    <row r="2616" spans="1:4" x14ac:dyDescent="0.3">
      <c r="A2616" s="4" t="s">
        <v>2139</v>
      </c>
      <c r="B2616" s="4">
        <v>22.414459910000001</v>
      </c>
      <c r="C2616" s="4">
        <v>1.4320273670000001</v>
      </c>
      <c r="D2616" s="3" t="s">
        <v>1615</v>
      </c>
    </row>
    <row r="2617" spans="1:4" x14ac:dyDescent="0.3">
      <c r="A2617" s="4" t="s">
        <v>144</v>
      </c>
      <c r="B2617" s="4">
        <v>1438.56952</v>
      </c>
      <c r="C2617" s="4">
        <v>1.433925879</v>
      </c>
      <c r="D2617" s="3" t="s">
        <v>1615</v>
      </c>
    </row>
    <row r="2618" spans="1:4" x14ac:dyDescent="0.3">
      <c r="A2618" s="4" t="s">
        <v>1256</v>
      </c>
      <c r="B2618" s="4">
        <v>53.828500050000002</v>
      </c>
      <c r="C2618" s="4">
        <v>1.4363210259999999</v>
      </c>
      <c r="D2618" s="3" t="s">
        <v>1615</v>
      </c>
    </row>
    <row r="2619" spans="1:4" x14ac:dyDescent="0.3">
      <c r="A2619" s="4" t="s">
        <v>3960</v>
      </c>
      <c r="B2619" s="4">
        <v>449.22361059999997</v>
      </c>
      <c r="C2619" s="4">
        <v>1.4416029020000001</v>
      </c>
      <c r="D2619" s="3" t="s">
        <v>1615</v>
      </c>
    </row>
    <row r="2620" spans="1:4" x14ac:dyDescent="0.3">
      <c r="A2620" s="4" t="s">
        <v>2025</v>
      </c>
      <c r="B2620" s="4">
        <v>47.693772330000002</v>
      </c>
      <c r="C2620" s="4">
        <v>1.443130185</v>
      </c>
      <c r="D2620" s="3" t="s">
        <v>1615</v>
      </c>
    </row>
    <row r="2621" spans="1:4" x14ac:dyDescent="0.3">
      <c r="A2621" s="4" t="s">
        <v>1629</v>
      </c>
      <c r="B2621" s="4">
        <v>72.275782019999994</v>
      </c>
      <c r="C2621" s="4">
        <v>1.4433025669999999</v>
      </c>
      <c r="D2621" s="3" t="s">
        <v>1615</v>
      </c>
    </row>
    <row r="2622" spans="1:4" x14ac:dyDescent="0.3">
      <c r="A2622" s="4" t="s">
        <v>3569</v>
      </c>
      <c r="B2622" s="4">
        <v>24.362538149999999</v>
      </c>
      <c r="C2622" s="4">
        <v>1.4480569569999999</v>
      </c>
      <c r="D2622" s="3" t="s">
        <v>1615</v>
      </c>
    </row>
    <row r="2623" spans="1:4" x14ac:dyDescent="0.3">
      <c r="A2623" s="4" t="s">
        <v>1621</v>
      </c>
      <c r="B2623" s="4">
        <v>44.139415339999999</v>
      </c>
      <c r="C2623" s="4">
        <v>1.4568184529999999</v>
      </c>
      <c r="D2623" s="3" t="s">
        <v>1615</v>
      </c>
    </row>
    <row r="2624" spans="1:4" x14ac:dyDescent="0.3">
      <c r="A2624" s="4" t="s">
        <v>540</v>
      </c>
      <c r="B2624" s="4">
        <v>456.68374829999999</v>
      </c>
      <c r="C2624" s="4">
        <v>1.458191853</v>
      </c>
      <c r="D2624" s="3" t="s">
        <v>1615</v>
      </c>
    </row>
    <row r="2625" spans="1:4" x14ac:dyDescent="0.3">
      <c r="A2625" s="4" t="s">
        <v>1350</v>
      </c>
      <c r="B2625" s="4">
        <v>188.77783439999999</v>
      </c>
      <c r="C2625" s="4">
        <v>1.4596675889999999</v>
      </c>
      <c r="D2625" s="3" t="s">
        <v>1615</v>
      </c>
    </row>
    <row r="2626" spans="1:4" x14ac:dyDescent="0.3">
      <c r="A2626" s="4" t="s">
        <v>154</v>
      </c>
      <c r="B2626" s="4">
        <v>174.098761</v>
      </c>
      <c r="C2626" s="4">
        <v>1.4642851029999999</v>
      </c>
      <c r="D2626" s="3" t="s">
        <v>1615</v>
      </c>
    </row>
    <row r="2627" spans="1:4" x14ac:dyDescent="0.3">
      <c r="A2627" s="4" t="s">
        <v>3965</v>
      </c>
      <c r="B2627" s="4">
        <v>22.597346420000001</v>
      </c>
      <c r="C2627" s="4">
        <v>1.465929585</v>
      </c>
      <c r="D2627" s="3" t="s">
        <v>1615</v>
      </c>
    </row>
    <row r="2628" spans="1:4" x14ac:dyDescent="0.3">
      <c r="A2628" s="4" t="s">
        <v>2351</v>
      </c>
      <c r="B2628" s="4">
        <v>403.16599159999998</v>
      </c>
      <c r="C2628" s="4">
        <v>1.472142836</v>
      </c>
      <c r="D2628" s="3" t="s">
        <v>1615</v>
      </c>
    </row>
    <row r="2629" spans="1:4" x14ac:dyDescent="0.3">
      <c r="A2629" s="4" t="s">
        <v>3905</v>
      </c>
      <c r="B2629" s="4">
        <v>240.87529230000001</v>
      </c>
      <c r="C2629" s="4">
        <v>1.4733391330000001</v>
      </c>
      <c r="D2629" s="3" t="s">
        <v>1615</v>
      </c>
    </row>
    <row r="2630" spans="1:4" x14ac:dyDescent="0.3">
      <c r="A2630" s="4" t="s">
        <v>1451</v>
      </c>
      <c r="B2630" s="4">
        <v>146.2751887</v>
      </c>
      <c r="C2630" s="4">
        <v>1.475268764</v>
      </c>
      <c r="D2630" s="3" t="s">
        <v>1615</v>
      </c>
    </row>
    <row r="2631" spans="1:4" x14ac:dyDescent="0.3">
      <c r="A2631" s="4" t="s">
        <v>1661</v>
      </c>
      <c r="B2631" s="4">
        <v>260.55973360000002</v>
      </c>
      <c r="C2631" s="4">
        <v>1.4764640659999999</v>
      </c>
      <c r="D2631" s="3" t="s">
        <v>1615</v>
      </c>
    </row>
    <row r="2632" spans="1:4" x14ac:dyDescent="0.3">
      <c r="A2632" s="4" t="s">
        <v>2643</v>
      </c>
      <c r="B2632" s="4">
        <v>35.157345370000002</v>
      </c>
      <c r="C2632" s="4">
        <v>1.476598702</v>
      </c>
      <c r="D2632" s="3" t="s">
        <v>1615</v>
      </c>
    </row>
    <row r="2633" spans="1:4" x14ac:dyDescent="0.3">
      <c r="A2633" s="4" t="s">
        <v>388</v>
      </c>
      <c r="B2633" s="4">
        <v>71.048663840000003</v>
      </c>
      <c r="C2633" s="4">
        <v>1.4770988329999999</v>
      </c>
      <c r="D2633" s="3" t="s">
        <v>1615</v>
      </c>
    </row>
    <row r="2634" spans="1:4" x14ac:dyDescent="0.3">
      <c r="A2634" s="4" t="s">
        <v>3670</v>
      </c>
      <c r="B2634" s="4">
        <v>333.44744589999999</v>
      </c>
      <c r="C2634" s="4">
        <v>1.4787377900000001</v>
      </c>
      <c r="D2634" s="3" t="s">
        <v>1615</v>
      </c>
    </row>
    <row r="2635" spans="1:4" x14ac:dyDescent="0.3">
      <c r="A2635" s="4" t="s">
        <v>541</v>
      </c>
      <c r="B2635" s="4">
        <v>667.60715379999999</v>
      </c>
      <c r="C2635" s="4">
        <v>1.478916211</v>
      </c>
      <c r="D2635" s="3" t="s">
        <v>1615</v>
      </c>
    </row>
    <row r="2636" spans="1:4" x14ac:dyDescent="0.3">
      <c r="A2636" s="4" t="s">
        <v>1589</v>
      </c>
      <c r="B2636" s="4">
        <v>23.01837965</v>
      </c>
      <c r="C2636" s="4">
        <v>1.479287145</v>
      </c>
      <c r="D2636" s="3" t="s">
        <v>1615</v>
      </c>
    </row>
    <row r="2637" spans="1:4" x14ac:dyDescent="0.3">
      <c r="A2637" s="4" t="s">
        <v>1847</v>
      </c>
      <c r="B2637" s="4">
        <v>42.017431190000003</v>
      </c>
      <c r="C2637" s="4">
        <v>1.4794987500000001</v>
      </c>
      <c r="D2637" s="3" t="s">
        <v>1615</v>
      </c>
    </row>
    <row r="2638" spans="1:4" x14ac:dyDescent="0.3">
      <c r="A2638" s="4" t="s">
        <v>585</v>
      </c>
      <c r="B2638" s="4">
        <v>58.569200549999998</v>
      </c>
      <c r="C2638" s="4">
        <v>1.48538411</v>
      </c>
      <c r="D2638" s="3" t="s">
        <v>1615</v>
      </c>
    </row>
    <row r="2639" spans="1:4" x14ac:dyDescent="0.3">
      <c r="A2639" s="4" t="s">
        <v>2574</v>
      </c>
      <c r="B2639" s="4">
        <v>99.263218480000006</v>
      </c>
      <c r="C2639" s="4">
        <v>1.4881527489999999</v>
      </c>
      <c r="D2639" s="3" t="s">
        <v>1615</v>
      </c>
    </row>
    <row r="2640" spans="1:4" x14ac:dyDescent="0.3">
      <c r="A2640" s="4" t="s">
        <v>3856</v>
      </c>
      <c r="B2640" s="4">
        <v>29.23730501</v>
      </c>
      <c r="C2640" s="4">
        <v>1.4898652610000001</v>
      </c>
      <c r="D2640" s="3" t="s">
        <v>1615</v>
      </c>
    </row>
    <row r="2641" spans="1:4" x14ac:dyDescent="0.3">
      <c r="A2641" s="4" t="s">
        <v>3455</v>
      </c>
      <c r="B2641" s="4">
        <v>48.243609790000001</v>
      </c>
      <c r="C2641" s="4">
        <v>1.490326563</v>
      </c>
      <c r="D2641" s="3" t="s">
        <v>1615</v>
      </c>
    </row>
    <row r="2642" spans="1:4" x14ac:dyDescent="0.3">
      <c r="A2642" s="4" t="s">
        <v>2418</v>
      </c>
      <c r="B2642" s="4">
        <v>94.573396689999996</v>
      </c>
      <c r="C2642" s="4">
        <v>1.4916312920000001</v>
      </c>
      <c r="D2642" s="3" t="s">
        <v>1615</v>
      </c>
    </row>
    <row r="2643" spans="1:4" x14ac:dyDescent="0.3">
      <c r="A2643" s="4" t="s">
        <v>1703</v>
      </c>
      <c r="B2643" s="4">
        <v>82.120007770000001</v>
      </c>
      <c r="C2643" s="4">
        <v>1.494555855</v>
      </c>
      <c r="D2643" s="3" t="s">
        <v>1615</v>
      </c>
    </row>
    <row r="2644" spans="1:4" x14ac:dyDescent="0.3">
      <c r="A2644" s="4" t="s">
        <v>3454</v>
      </c>
      <c r="B2644" s="4">
        <v>25.565878359999999</v>
      </c>
      <c r="C2644" s="4">
        <v>1.494846326</v>
      </c>
      <c r="D2644" s="3" t="s">
        <v>1615</v>
      </c>
    </row>
    <row r="2645" spans="1:4" x14ac:dyDescent="0.3">
      <c r="A2645" s="4" t="s">
        <v>133</v>
      </c>
      <c r="B2645" s="4">
        <v>204.68499879999999</v>
      </c>
      <c r="C2645" s="4">
        <v>1.494883859</v>
      </c>
      <c r="D2645" s="3" t="s">
        <v>1615</v>
      </c>
    </row>
    <row r="2646" spans="1:4" x14ac:dyDescent="0.3">
      <c r="A2646" s="4" t="s">
        <v>110</v>
      </c>
      <c r="B2646" s="4">
        <v>154.18902990000001</v>
      </c>
      <c r="C2646" s="4">
        <v>1.4948879420000001</v>
      </c>
      <c r="D2646" s="3" t="s">
        <v>1615</v>
      </c>
    </row>
    <row r="2647" spans="1:4" x14ac:dyDescent="0.3">
      <c r="A2647" s="4" t="s">
        <v>2801</v>
      </c>
      <c r="B2647" s="4">
        <v>38.355745169999999</v>
      </c>
      <c r="C2647" s="4">
        <v>1.5025179980000001</v>
      </c>
      <c r="D2647" s="3" t="s">
        <v>1615</v>
      </c>
    </row>
    <row r="2648" spans="1:4" x14ac:dyDescent="0.3">
      <c r="A2648" s="4" t="s">
        <v>2115</v>
      </c>
      <c r="B2648" s="4">
        <v>785.40609549999999</v>
      </c>
      <c r="C2648" s="4">
        <v>1.5044174640000001</v>
      </c>
      <c r="D2648" s="3" t="s">
        <v>1615</v>
      </c>
    </row>
    <row r="2649" spans="1:4" x14ac:dyDescent="0.3">
      <c r="A2649" s="4" t="s">
        <v>82</v>
      </c>
      <c r="B2649" s="4">
        <v>140.7206467</v>
      </c>
      <c r="C2649" s="4">
        <v>1.5048816789999999</v>
      </c>
      <c r="D2649" s="3" t="s">
        <v>1615</v>
      </c>
    </row>
    <row r="2650" spans="1:4" x14ac:dyDescent="0.3">
      <c r="A2650" s="4" t="s">
        <v>3565</v>
      </c>
      <c r="B2650" s="4">
        <v>55.656236589999999</v>
      </c>
      <c r="C2650" s="4">
        <v>1.5080420299999999</v>
      </c>
      <c r="D2650" s="3" t="s">
        <v>1615</v>
      </c>
    </row>
    <row r="2651" spans="1:4" x14ac:dyDescent="0.3">
      <c r="A2651" s="4" t="s">
        <v>4083</v>
      </c>
      <c r="B2651" s="4">
        <v>22.62946118</v>
      </c>
      <c r="C2651" s="4">
        <v>1.5101314699999999</v>
      </c>
      <c r="D2651" s="3" t="s">
        <v>1615</v>
      </c>
    </row>
    <row r="2652" spans="1:4" x14ac:dyDescent="0.3">
      <c r="A2652" s="4" t="s">
        <v>157</v>
      </c>
      <c r="B2652" s="4">
        <v>260.124865</v>
      </c>
      <c r="C2652" s="4">
        <v>1.510167909</v>
      </c>
      <c r="D2652" s="3" t="s">
        <v>1615</v>
      </c>
    </row>
    <row r="2653" spans="1:4" x14ac:dyDescent="0.3">
      <c r="A2653" s="4" t="s">
        <v>3553</v>
      </c>
      <c r="B2653" s="4">
        <v>239.9478963</v>
      </c>
      <c r="C2653" s="4">
        <v>1.51389817</v>
      </c>
      <c r="D2653" s="3" t="s">
        <v>1615</v>
      </c>
    </row>
    <row r="2654" spans="1:4" x14ac:dyDescent="0.3">
      <c r="A2654" s="4" t="s">
        <v>861</v>
      </c>
      <c r="B2654" s="4">
        <v>115.23388850000001</v>
      </c>
      <c r="C2654" s="4">
        <v>1.5149821779999999</v>
      </c>
      <c r="D2654" s="3" t="s">
        <v>1615</v>
      </c>
    </row>
    <row r="2655" spans="1:4" x14ac:dyDescent="0.3">
      <c r="A2655" s="4" t="s">
        <v>2259</v>
      </c>
      <c r="B2655" s="4">
        <v>29.022242869999999</v>
      </c>
      <c r="C2655" s="4">
        <v>1.515547631</v>
      </c>
      <c r="D2655" s="3" t="s">
        <v>1615</v>
      </c>
    </row>
    <row r="2656" spans="1:4" x14ac:dyDescent="0.3">
      <c r="A2656" s="4" t="s">
        <v>1246</v>
      </c>
      <c r="B2656" s="4">
        <v>17.634801339999999</v>
      </c>
      <c r="C2656" s="4">
        <v>1.5157323700000001</v>
      </c>
      <c r="D2656" s="3" t="s">
        <v>1615</v>
      </c>
    </row>
    <row r="2657" spans="1:4" x14ac:dyDescent="0.3">
      <c r="A2657" s="4" t="s">
        <v>4024</v>
      </c>
      <c r="B2657" s="4">
        <v>33.350955380000002</v>
      </c>
      <c r="C2657" s="4">
        <v>1.517232565</v>
      </c>
      <c r="D2657" s="3" t="s">
        <v>1615</v>
      </c>
    </row>
    <row r="2658" spans="1:4" x14ac:dyDescent="0.3">
      <c r="A2658" s="4" t="s">
        <v>1224</v>
      </c>
      <c r="B2658" s="4">
        <v>81.557847629999998</v>
      </c>
      <c r="C2658" s="4">
        <v>1.51809415</v>
      </c>
      <c r="D2658" s="3" t="s">
        <v>1615</v>
      </c>
    </row>
    <row r="2659" spans="1:4" x14ac:dyDescent="0.3">
      <c r="A2659" s="4" t="s">
        <v>3740</v>
      </c>
      <c r="B2659" s="4">
        <v>17.825901009999999</v>
      </c>
      <c r="C2659" s="4">
        <v>1.5186137900000001</v>
      </c>
      <c r="D2659" s="3" t="s">
        <v>1615</v>
      </c>
    </row>
    <row r="2660" spans="1:4" x14ac:dyDescent="0.3">
      <c r="A2660" s="4" t="s">
        <v>132</v>
      </c>
      <c r="B2660" s="4">
        <v>129.03339059999999</v>
      </c>
      <c r="C2660" s="4">
        <v>1.5187763949999999</v>
      </c>
      <c r="D2660" s="3" t="s">
        <v>1615</v>
      </c>
    </row>
    <row r="2661" spans="1:4" x14ac:dyDescent="0.3">
      <c r="A2661" s="4" t="s">
        <v>1740</v>
      </c>
      <c r="B2661" s="4">
        <v>34.414038949999998</v>
      </c>
      <c r="C2661" s="4">
        <v>1.5193813860000001</v>
      </c>
      <c r="D2661" s="3" t="s">
        <v>1615</v>
      </c>
    </row>
    <row r="2662" spans="1:4" x14ac:dyDescent="0.3">
      <c r="A2662" s="4" t="s">
        <v>3859</v>
      </c>
      <c r="B2662" s="4">
        <v>25.263144950000001</v>
      </c>
      <c r="C2662" s="4">
        <v>1.524984318</v>
      </c>
      <c r="D2662" s="3" t="s">
        <v>1615</v>
      </c>
    </row>
    <row r="2663" spans="1:4" x14ac:dyDescent="0.3">
      <c r="A2663" s="4" t="s">
        <v>3476</v>
      </c>
      <c r="B2663" s="4">
        <v>69.832437310000003</v>
      </c>
      <c r="C2663" s="4">
        <v>1.5326072120000001</v>
      </c>
      <c r="D2663" s="3" t="s">
        <v>1615</v>
      </c>
    </row>
    <row r="2664" spans="1:4" x14ac:dyDescent="0.3">
      <c r="A2664" s="4" t="s">
        <v>3412</v>
      </c>
      <c r="B2664" s="4">
        <v>1158.473755</v>
      </c>
      <c r="C2664" s="4">
        <v>1.532938881</v>
      </c>
      <c r="D2664" s="3" t="s">
        <v>1615</v>
      </c>
    </row>
    <row r="2665" spans="1:4" x14ac:dyDescent="0.3">
      <c r="A2665" s="4" t="s">
        <v>2681</v>
      </c>
      <c r="B2665" s="4">
        <v>54.863682699999998</v>
      </c>
      <c r="C2665" s="4">
        <v>1.5366151969999999</v>
      </c>
      <c r="D2665" s="3" t="s">
        <v>1615</v>
      </c>
    </row>
    <row r="2666" spans="1:4" x14ac:dyDescent="0.3">
      <c r="A2666" s="4" t="s">
        <v>350</v>
      </c>
      <c r="B2666" s="4">
        <v>229.33423429999999</v>
      </c>
      <c r="C2666" s="4">
        <v>1.539169088</v>
      </c>
      <c r="D2666" s="3" t="s">
        <v>1615</v>
      </c>
    </row>
    <row r="2667" spans="1:4" x14ac:dyDescent="0.3">
      <c r="A2667" s="4" t="s">
        <v>1349</v>
      </c>
      <c r="B2667" s="4">
        <v>218.10372599999999</v>
      </c>
      <c r="C2667" s="4">
        <v>1.540003241</v>
      </c>
      <c r="D2667" s="3" t="s">
        <v>1615</v>
      </c>
    </row>
    <row r="2668" spans="1:4" x14ac:dyDescent="0.3">
      <c r="A2668" s="4" t="s">
        <v>1202</v>
      </c>
      <c r="B2668" s="4">
        <v>80.965140129999995</v>
      </c>
      <c r="C2668" s="4">
        <v>1.540346652</v>
      </c>
      <c r="D2668" s="3" t="s">
        <v>1615</v>
      </c>
    </row>
    <row r="2669" spans="1:4" x14ac:dyDescent="0.3">
      <c r="A2669" s="4" t="s">
        <v>184</v>
      </c>
      <c r="B2669" s="4">
        <v>72.309725929999999</v>
      </c>
      <c r="C2669" s="4">
        <v>1.5413708100000001</v>
      </c>
      <c r="D2669" s="3" t="s">
        <v>1615</v>
      </c>
    </row>
    <row r="2670" spans="1:4" x14ac:dyDescent="0.3">
      <c r="A2670" s="4" t="s">
        <v>3794</v>
      </c>
      <c r="B2670" s="4">
        <v>38.495152480000002</v>
      </c>
      <c r="C2670" s="4">
        <v>1.5472552930000001</v>
      </c>
      <c r="D2670" s="3" t="s">
        <v>1615</v>
      </c>
    </row>
    <row r="2671" spans="1:4" x14ac:dyDescent="0.3">
      <c r="A2671" s="4" t="s">
        <v>892</v>
      </c>
      <c r="B2671" s="4">
        <v>97.848211710000001</v>
      </c>
      <c r="C2671" s="4">
        <v>1.550881666</v>
      </c>
      <c r="D2671" s="3" t="s">
        <v>1615</v>
      </c>
    </row>
    <row r="2672" spans="1:4" x14ac:dyDescent="0.3">
      <c r="A2672" s="4" t="s">
        <v>526</v>
      </c>
      <c r="B2672" s="4">
        <v>225.1111487</v>
      </c>
      <c r="C2672" s="4">
        <v>1.551215775</v>
      </c>
      <c r="D2672" s="3" t="s">
        <v>1615</v>
      </c>
    </row>
    <row r="2673" spans="1:4" x14ac:dyDescent="0.3">
      <c r="A2673" s="4" t="s">
        <v>1210</v>
      </c>
      <c r="B2673" s="4">
        <v>142.4350178</v>
      </c>
      <c r="C2673" s="4">
        <v>1.5515334119999999</v>
      </c>
      <c r="D2673" s="3" t="s">
        <v>1615</v>
      </c>
    </row>
    <row r="2674" spans="1:4" x14ac:dyDescent="0.3">
      <c r="A2674" s="4" t="s">
        <v>319</v>
      </c>
      <c r="B2674" s="4">
        <v>54.490349199999997</v>
      </c>
      <c r="C2674" s="4">
        <v>1.5561731329999999</v>
      </c>
      <c r="D2674" s="3" t="s">
        <v>1615</v>
      </c>
    </row>
    <row r="2675" spans="1:4" x14ac:dyDescent="0.3">
      <c r="A2675" s="4" t="s">
        <v>2155</v>
      </c>
      <c r="B2675" s="4">
        <v>267.19331060000002</v>
      </c>
      <c r="C2675" s="4">
        <v>1.5569401519999999</v>
      </c>
      <c r="D2675" s="3" t="s">
        <v>1615</v>
      </c>
    </row>
    <row r="2676" spans="1:4" x14ac:dyDescent="0.3">
      <c r="A2676" s="4" t="s">
        <v>232</v>
      </c>
      <c r="B2676" s="4">
        <v>22.409500009999999</v>
      </c>
      <c r="C2676" s="4">
        <v>1.5580780009999999</v>
      </c>
      <c r="D2676" s="3" t="s">
        <v>1615</v>
      </c>
    </row>
    <row r="2677" spans="1:4" x14ac:dyDescent="0.3">
      <c r="A2677" s="4" t="s">
        <v>1375</v>
      </c>
      <c r="B2677" s="4">
        <v>216.31975700000001</v>
      </c>
      <c r="C2677" s="4">
        <v>1.558331106</v>
      </c>
      <c r="D2677" s="3" t="s">
        <v>1615</v>
      </c>
    </row>
    <row r="2678" spans="1:4" x14ac:dyDescent="0.3">
      <c r="A2678" s="4" t="s">
        <v>3043</v>
      </c>
      <c r="B2678" s="4">
        <v>42.727433210000001</v>
      </c>
      <c r="C2678" s="4">
        <v>1.5599957099999999</v>
      </c>
      <c r="D2678" s="3" t="s">
        <v>1615</v>
      </c>
    </row>
    <row r="2679" spans="1:4" x14ac:dyDescent="0.3">
      <c r="A2679" s="4" t="s">
        <v>552</v>
      </c>
      <c r="B2679" s="4">
        <v>49.284490499999997</v>
      </c>
      <c r="C2679" s="4">
        <v>1.56037863</v>
      </c>
      <c r="D2679" s="3" t="s">
        <v>1615</v>
      </c>
    </row>
    <row r="2680" spans="1:4" x14ac:dyDescent="0.3">
      <c r="A2680" s="4" t="s">
        <v>87</v>
      </c>
      <c r="B2680" s="4">
        <v>106.4356854</v>
      </c>
      <c r="C2680" s="4">
        <v>1.563591124</v>
      </c>
      <c r="D2680" s="3" t="s">
        <v>1615</v>
      </c>
    </row>
    <row r="2681" spans="1:4" x14ac:dyDescent="0.3">
      <c r="A2681" s="4" t="s">
        <v>124</v>
      </c>
      <c r="B2681" s="4">
        <v>3260.3891720000001</v>
      </c>
      <c r="C2681" s="4">
        <v>1.567941037</v>
      </c>
      <c r="D2681" s="3" t="s">
        <v>1615</v>
      </c>
    </row>
    <row r="2682" spans="1:4" x14ac:dyDescent="0.3">
      <c r="A2682" s="4" t="s">
        <v>1439</v>
      </c>
      <c r="B2682" s="4">
        <v>158.34174569999999</v>
      </c>
      <c r="C2682" s="4">
        <v>1.5715773179999999</v>
      </c>
      <c r="D2682" s="3" t="s">
        <v>1615</v>
      </c>
    </row>
    <row r="2683" spans="1:4" x14ac:dyDescent="0.3">
      <c r="A2683" s="4" t="s">
        <v>603</v>
      </c>
      <c r="B2683" s="4">
        <v>85.331719320000005</v>
      </c>
      <c r="C2683" s="4">
        <v>1.5717379549999999</v>
      </c>
      <c r="D2683" s="3" t="s">
        <v>1615</v>
      </c>
    </row>
    <row r="2684" spans="1:4" x14ac:dyDescent="0.3">
      <c r="A2684" s="4" t="s">
        <v>3078</v>
      </c>
      <c r="B2684" s="4">
        <v>57.953196009999999</v>
      </c>
      <c r="C2684" s="4">
        <v>1.571887866</v>
      </c>
      <c r="D2684" s="3" t="s">
        <v>1615</v>
      </c>
    </row>
    <row r="2685" spans="1:4" x14ac:dyDescent="0.3">
      <c r="A2685" s="4" t="s">
        <v>3249</v>
      </c>
      <c r="B2685" s="4">
        <v>15.80479143</v>
      </c>
      <c r="C2685" s="4">
        <v>1.572243871</v>
      </c>
      <c r="D2685" s="3" t="s">
        <v>1615</v>
      </c>
    </row>
    <row r="2686" spans="1:4" x14ac:dyDescent="0.3">
      <c r="A2686" s="4" t="s">
        <v>3942</v>
      </c>
      <c r="B2686" s="4">
        <v>51.106863969999999</v>
      </c>
      <c r="C2686" s="4">
        <v>1.573538449</v>
      </c>
      <c r="D2686" s="3" t="s">
        <v>1615</v>
      </c>
    </row>
    <row r="2687" spans="1:4" x14ac:dyDescent="0.3">
      <c r="A2687" s="4" t="s">
        <v>3758</v>
      </c>
      <c r="B2687" s="4">
        <v>45.125192490000003</v>
      </c>
      <c r="C2687" s="4">
        <v>1.5738466950000001</v>
      </c>
      <c r="D2687" s="3" t="s">
        <v>1615</v>
      </c>
    </row>
    <row r="2688" spans="1:4" x14ac:dyDescent="0.3">
      <c r="A2688" s="4" t="s">
        <v>5</v>
      </c>
      <c r="B2688" s="4">
        <v>637.70845640000005</v>
      </c>
      <c r="C2688" s="4">
        <v>1.57456397</v>
      </c>
      <c r="D2688" s="3" t="s">
        <v>1615</v>
      </c>
    </row>
    <row r="2689" spans="1:4" x14ac:dyDescent="0.3">
      <c r="A2689" s="4" t="s">
        <v>1460</v>
      </c>
      <c r="B2689" s="4">
        <v>100.6798264</v>
      </c>
      <c r="C2689" s="4">
        <v>1.577470661</v>
      </c>
      <c r="D2689" s="3" t="s">
        <v>1615</v>
      </c>
    </row>
    <row r="2690" spans="1:4" x14ac:dyDescent="0.3">
      <c r="A2690" s="4" t="s">
        <v>524</v>
      </c>
      <c r="B2690" s="4">
        <v>674.48686169999996</v>
      </c>
      <c r="C2690" s="4">
        <v>1.57813195</v>
      </c>
      <c r="D2690" s="3" t="s">
        <v>1615</v>
      </c>
    </row>
    <row r="2691" spans="1:4" x14ac:dyDescent="0.3">
      <c r="A2691" s="4" t="s">
        <v>1567</v>
      </c>
      <c r="B2691" s="4">
        <v>23.906137810000001</v>
      </c>
      <c r="C2691" s="4">
        <v>1.5825134169999999</v>
      </c>
      <c r="D2691" s="3" t="s">
        <v>1615</v>
      </c>
    </row>
    <row r="2692" spans="1:4" x14ac:dyDescent="0.3">
      <c r="A2692" s="4" t="s">
        <v>1604</v>
      </c>
      <c r="B2692" s="4">
        <v>274.20487070000001</v>
      </c>
      <c r="C2692" s="4">
        <v>1.5835261570000001</v>
      </c>
      <c r="D2692" s="3" t="s">
        <v>1615</v>
      </c>
    </row>
    <row r="2693" spans="1:4" x14ac:dyDescent="0.3">
      <c r="A2693" s="4" t="s">
        <v>3759</v>
      </c>
      <c r="B2693" s="4">
        <v>48.71260951</v>
      </c>
      <c r="C2693" s="4">
        <v>1.585377163</v>
      </c>
      <c r="D2693" s="3" t="s">
        <v>1615</v>
      </c>
    </row>
    <row r="2694" spans="1:4" x14ac:dyDescent="0.3">
      <c r="A2694" s="4" t="s">
        <v>1694</v>
      </c>
      <c r="B2694" s="4">
        <v>74.255773180000006</v>
      </c>
      <c r="C2694" s="4">
        <v>1.5879971399999999</v>
      </c>
      <c r="D2694" s="3" t="s">
        <v>1615</v>
      </c>
    </row>
    <row r="2695" spans="1:4" x14ac:dyDescent="0.3">
      <c r="A2695" s="4" t="s">
        <v>1172</v>
      </c>
      <c r="B2695" s="4">
        <v>244.85672959999999</v>
      </c>
      <c r="C2695" s="4">
        <v>1.592805684</v>
      </c>
      <c r="D2695" s="3" t="s">
        <v>1615</v>
      </c>
    </row>
    <row r="2696" spans="1:4" x14ac:dyDescent="0.3">
      <c r="A2696" s="4" t="s">
        <v>3719</v>
      </c>
      <c r="B2696" s="4">
        <v>33.837102489999999</v>
      </c>
      <c r="C2696" s="4">
        <v>1.5947027359999999</v>
      </c>
      <c r="D2696" s="3" t="s">
        <v>1615</v>
      </c>
    </row>
    <row r="2697" spans="1:4" x14ac:dyDescent="0.3">
      <c r="A2697" s="4" t="s">
        <v>3816</v>
      </c>
      <c r="B2697" s="4">
        <v>5721.5307579999999</v>
      </c>
      <c r="C2697" s="4">
        <v>1.600008791</v>
      </c>
      <c r="D2697" s="3" t="s">
        <v>1615</v>
      </c>
    </row>
    <row r="2698" spans="1:4" x14ac:dyDescent="0.3">
      <c r="A2698" s="4" t="s">
        <v>629</v>
      </c>
      <c r="B2698" s="4">
        <v>31.466150160000002</v>
      </c>
      <c r="C2698" s="4">
        <v>1.6019226470000001</v>
      </c>
      <c r="D2698" s="3" t="s">
        <v>1615</v>
      </c>
    </row>
    <row r="2699" spans="1:4" x14ac:dyDescent="0.3">
      <c r="A2699" s="4" t="s">
        <v>158</v>
      </c>
      <c r="B2699" s="4">
        <v>406.49902329999998</v>
      </c>
      <c r="C2699" s="4">
        <v>1.6019321870000001</v>
      </c>
      <c r="D2699" s="3" t="s">
        <v>1615</v>
      </c>
    </row>
    <row r="2700" spans="1:4" x14ac:dyDescent="0.3">
      <c r="A2700" s="4" t="s">
        <v>1927</v>
      </c>
      <c r="B2700" s="4">
        <v>147.87242839999999</v>
      </c>
      <c r="C2700" s="4">
        <v>1.6019590859999999</v>
      </c>
      <c r="D2700" s="3" t="s">
        <v>1615</v>
      </c>
    </row>
    <row r="2701" spans="1:4" x14ac:dyDescent="0.3">
      <c r="A2701" s="4" t="s">
        <v>2428</v>
      </c>
      <c r="B2701" s="4">
        <v>62.216163739999999</v>
      </c>
      <c r="C2701" s="4">
        <v>1.602187899</v>
      </c>
      <c r="D2701" s="3" t="s">
        <v>1615</v>
      </c>
    </row>
    <row r="2702" spans="1:4" x14ac:dyDescent="0.3">
      <c r="A2702" s="4" t="s">
        <v>2599</v>
      </c>
      <c r="B2702" s="4">
        <v>34.218984200000001</v>
      </c>
      <c r="C2702" s="4">
        <v>1.602618543</v>
      </c>
      <c r="D2702" s="3" t="s">
        <v>1615</v>
      </c>
    </row>
    <row r="2703" spans="1:4" x14ac:dyDescent="0.3">
      <c r="A2703" s="4" t="s">
        <v>2247</v>
      </c>
      <c r="B2703" s="4">
        <v>383.91163419999998</v>
      </c>
      <c r="C2703" s="4">
        <v>1.61108377</v>
      </c>
      <c r="D2703" s="3" t="s">
        <v>1615</v>
      </c>
    </row>
    <row r="2704" spans="1:4" x14ac:dyDescent="0.3">
      <c r="A2704" s="4" t="s">
        <v>548</v>
      </c>
      <c r="B2704" s="4">
        <v>26.066636689999999</v>
      </c>
      <c r="C2704" s="4">
        <v>1.6117390890000001</v>
      </c>
      <c r="D2704" s="3" t="s">
        <v>1615</v>
      </c>
    </row>
    <row r="2705" spans="1:4" x14ac:dyDescent="0.3">
      <c r="A2705" s="4" t="s">
        <v>3178</v>
      </c>
      <c r="B2705" s="4">
        <v>76.506904270000007</v>
      </c>
      <c r="C2705" s="4">
        <v>1.6168436669999999</v>
      </c>
      <c r="D2705" s="3" t="s">
        <v>1615</v>
      </c>
    </row>
    <row r="2706" spans="1:4" x14ac:dyDescent="0.3">
      <c r="A2706" s="4" t="s">
        <v>2454</v>
      </c>
      <c r="B2706" s="4">
        <v>15.94033497</v>
      </c>
      <c r="C2706" s="4">
        <v>1.6173488620000001</v>
      </c>
      <c r="D2706" s="3" t="s">
        <v>1615</v>
      </c>
    </row>
    <row r="2707" spans="1:4" x14ac:dyDescent="0.3">
      <c r="A2707" s="4" t="s">
        <v>308</v>
      </c>
      <c r="B2707" s="4">
        <v>17.678591669999999</v>
      </c>
      <c r="C2707" s="4">
        <v>1.6173643129999999</v>
      </c>
      <c r="D2707" s="3" t="s">
        <v>1615</v>
      </c>
    </row>
    <row r="2708" spans="1:4" x14ac:dyDescent="0.3">
      <c r="A2708" s="4" t="s">
        <v>3822</v>
      </c>
      <c r="B2708" s="4">
        <v>34.856848579999998</v>
      </c>
      <c r="C2708" s="4">
        <v>1.624343951</v>
      </c>
      <c r="D2708" s="3" t="s">
        <v>1615</v>
      </c>
    </row>
    <row r="2709" spans="1:4" x14ac:dyDescent="0.3">
      <c r="A2709" s="4" t="s">
        <v>3962</v>
      </c>
      <c r="B2709" s="4">
        <v>24.952609549999998</v>
      </c>
      <c r="C2709" s="4">
        <v>1.624744491</v>
      </c>
      <c r="D2709" s="3" t="s">
        <v>1615</v>
      </c>
    </row>
    <row r="2710" spans="1:4" x14ac:dyDescent="0.3">
      <c r="A2710" s="4" t="s">
        <v>2891</v>
      </c>
      <c r="B2710" s="4">
        <v>45.057853870000002</v>
      </c>
      <c r="C2710" s="4">
        <v>1.624929193</v>
      </c>
      <c r="D2710" s="3" t="s">
        <v>1615</v>
      </c>
    </row>
    <row r="2711" spans="1:4" x14ac:dyDescent="0.3">
      <c r="A2711" s="4" t="s">
        <v>3470</v>
      </c>
      <c r="B2711" s="4">
        <v>221.9756356</v>
      </c>
      <c r="C2711" s="4">
        <v>1.6259027509999999</v>
      </c>
      <c r="D2711" s="3" t="s">
        <v>1615</v>
      </c>
    </row>
    <row r="2712" spans="1:4" x14ac:dyDescent="0.3">
      <c r="A2712" s="4" t="s">
        <v>4042</v>
      </c>
      <c r="B2712" s="4">
        <v>116.80977849999999</v>
      </c>
      <c r="C2712" s="4">
        <v>1.6260187909999999</v>
      </c>
      <c r="D2712" s="3" t="s">
        <v>1615</v>
      </c>
    </row>
    <row r="2713" spans="1:4" x14ac:dyDescent="0.3">
      <c r="A2713" s="4" t="s">
        <v>1446</v>
      </c>
      <c r="B2713" s="4">
        <v>88.593612500000006</v>
      </c>
      <c r="C2713" s="4">
        <v>1.638626369</v>
      </c>
      <c r="D2713" s="3" t="s">
        <v>1615</v>
      </c>
    </row>
    <row r="2714" spans="1:4" x14ac:dyDescent="0.3">
      <c r="A2714" s="4" t="s">
        <v>1823</v>
      </c>
      <c r="B2714" s="4">
        <v>1506.3705809999999</v>
      </c>
      <c r="C2714" s="4">
        <v>1.6403488690000001</v>
      </c>
      <c r="D2714" s="3" t="s">
        <v>1615</v>
      </c>
    </row>
    <row r="2715" spans="1:4" x14ac:dyDescent="0.3">
      <c r="A2715" s="4" t="s">
        <v>452</v>
      </c>
      <c r="B2715" s="4">
        <v>168.72114880000001</v>
      </c>
      <c r="C2715" s="4">
        <v>1.6424786680000001</v>
      </c>
      <c r="D2715" s="3" t="s">
        <v>1615</v>
      </c>
    </row>
    <row r="2716" spans="1:4" x14ac:dyDescent="0.3">
      <c r="A2716" s="4" t="s">
        <v>1779</v>
      </c>
      <c r="B2716" s="4">
        <v>53.748288180000003</v>
      </c>
      <c r="C2716" s="4">
        <v>1.6446443550000001</v>
      </c>
      <c r="D2716" s="3" t="s">
        <v>1615</v>
      </c>
    </row>
    <row r="2717" spans="1:4" x14ac:dyDescent="0.3">
      <c r="A2717" s="4" t="s">
        <v>141</v>
      </c>
      <c r="B2717" s="4">
        <v>22.292357859999999</v>
      </c>
      <c r="C2717" s="4">
        <v>1.649575346</v>
      </c>
      <c r="D2717" s="3" t="s">
        <v>1615</v>
      </c>
    </row>
    <row r="2718" spans="1:4" x14ac:dyDescent="0.3">
      <c r="A2718" s="4" t="s">
        <v>1932</v>
      </c>
      <c r="B2718" s="4">
        <v>65.58215946</v>
      </c>
      <c r="C2718" s="4">
        <v>1.6542030409999999</v>
      </c>
      <c r="D2718" s="3" t="s">
        <v>1615</v>
      </c>
    </row>
    <row r="2719" spans="1:4" x14ac:dyDescent="0.3">
      <c r="A2719" s="4" t="s">
        <v>3436</v>
      </c>
      <c r="B2719" s="4">
        <v>67.837275469999994</v>
      </c>
      <c r="C2719" s="4">
        <v>1.656766953</v>
      </c>
      <c r="D2719" s="3" t="s">
        <v>1615</v>
      </c>
    </row>
    <row r="2720" spans="1:4" x14ac:dyDescent="0.3">
      <c r="A2720" s="4" t="s">
        <v>309</v>
      </c>
      <c r="B2720" s="4">
        <v>685.62811550000004</v>
      </c>
      <c r="C2720" s="4">
        <v>1.65688429</v>
      </c>
      <c r="D2720" s="3" t="s">
        <v>1615</v>
      </c>
    </row>
    <row r="2721" spans="1:4" x14ac:dyDescent="0.3">
      <c r="A2721" s="4" t="s">
        <v>510</v>
      </c>
      <c r="B2721" s="4">
        <v>553.2694679</v>
      </c>
      <c r="C2721" s="4">
        <v>1.6582072130000001</v>
      </c>
      <c r="D2721" s="3" t="s">
        <v>1615</v>
      </c>
    </row>
    <row r="2722" spans="1:4" x14ac:dyDescent="0.3">
      <c r="A2722" s="4" t="s">
        <v>1979</v>
      </c>
      <c r="B2722" s="4">
        <v>110.3039924</v>
      </c>
      <c r="C2722" s="4">
        <v>1.65856242</v>
      </c>
      <c r="D2722" s="3" t="s">
        <v>1615</v>
      </c>
    </row>
    <row r="2723" spans="1:4" x14ac:dyDescent="0.3">
      <c r="A2723" s="4" t="s">
        <v>3025</v>
      </c>
      <c r="B2723" s="4">
        <v>169.6698801</v>
      </c>
      <c r="C2723" s="4">
        <v>1.661788407</v>
      </c>
      <c r="D2723" s="3" t="s">
        <v>1615</v>
      </c>
    </row>
    <row r="2724" spans="1:4" x14ac:dyDescent="0.3">
      <c r="A2724" s="4" t="s">
        <v>860</v>
      </c>
      <c r="B2724" s="4">
        <v>19.389177440000001</v>
      </c>
      <c r="C2724" s="4">
        <v>1.6638811659999999</v>
      </c>
      <c r="D2724" s="3" t="s">
        <v>1615</v>
      </c>
    </row>
    <row r="2725" spans="1:4" x14ac:dyDescent="0.3">
      <c r="A2725" s="4" t="s">
        <v>618</v>
      </c>
      <c r="B2725" s="4">
        <v>46.919060469999998</v>
      </c>
      <c r="C2725" s="4">
        <v>1.6666911289999999</v>
      </c>
      <c r="D2725" s="3" t="s">
        <v>1615</v>
      </c>
    </row>
    <row r="2726" spans="1:4" x14ac:dyDescent="0.3">
      <c r="A2726" s="4" t="s">
        <v>4000</v>
      </c>
      <c r="B2726" s="4">
        <v>14.32475827</v>
      </c>
      <c r="C2726" s="4">
        <v>1.6673289790000001</v>
      </c>
      <c r="D2726" s="3" t="s">
        <v>1615</v>
      </c>
    </row>
    <row r="2727" spans="1:4" x14ac:dyDescent="0.3">
      <c r="A2727" s="4" t="s">
        <v>3919</v>
      </c>
      <c r="B2727" s="4">
        <v>24.453887120000001</v>
      </c>
      <c r="C2727" s="4">
        <v>1.6682448999999999</v>
      </c>
      <c r="D2727" s="3" t="s">
        <v>1615</v>
      </c>
    </row>
    <row r="2728" spans="1:4" x14ac:dyDescent="0.3">
      <c r="A2728" s="4" t="s">
        <v>3839</v>
      </c>
      <c r="B2728" s="4">
        <v>23.977294560000001</v>
      </c>
      <c r="C2728" s="4">
        <v>1.673110431</v>
      </c>
      <c r="D2728" s="3" t="s">
        <v>1615</v>
      </c>
    </row>
    <row r="2729" spans="1:4" x14ac:dyDescent="0.3">
      <c r="A2729" s="4" t="s">
        <v>3283</v>
      </c>
      <c r="B2729" s="4">
        <v>38.132555330000002</v>
      </c>
      <c r="C2729" s="4">
        <v>1.675266103</v>
      </c>
      <c r="D2729" s="3" t="s">
        <v>1615</v>
      </c>
    </row>
    <row r="2730" spans="1:4" x14ac:dyDescent="0.3">
      <c r="A2730" s="4" t="s">
        <v>1595</v>
      </c>
      <c r="B2730" s="4">
        <v>446.45428390000001</v>
      </c>
      <c r="C2730" s="4">
        <v>1.675537426</v>
      </c>
      <c r="D2730" s="3" t="s">
        <v>1615</v>
      </c>
    </row>
    <row r="2731" spans="1:4" x14ac:dyDescent="0.3">
      <c r="A2731" s="4" t="s">
        <v>2471</v>
      </c>
      <c r="B2731" s="4">
        <v>289.3811824</v>
      </c>
      <c r="C2731" s="4">
        <v>1.6774246690000001</v>
      </c>
      <c r="D2731" s="3" t="s">
        <v>1615</v>
      </c>
    </row>
    <row r="2732" spans="1:4" x14ac:dyDescent="0.3">
      <c r="A2732" s="4" t="s">
        <v>3964</v>
      </c>
      <c r="B2732" s="4">
        <v>18.87657918</v>
      </c>
      <c r="C2732" s="4">
        <v>1.679810453</v>
      </c>
      <c r="D2732" s="3" t="s">
        <v>1615</v>
      </c>
    </row>
    <row r="2733" spans="1:4" x14ac:dyDescent="0.3">
      <c r="A2733" s="4" t="s">
        <v>3874</v>
      </c>
      <c r="B2733" s="4">
        <v>12.823129310000001</v>
      </c>
      <c r="C2733" s="4">
        <v>1.685776366</v>
      </c>
      <c r="D2733" s="3" t="s">
        <v>1615</v>
      </c>
    </row>
    <row r="2734" spans="1:4" x14ac:dyDescent="0.3">
      <c r="A2734" s="4" t="s">
        <v>1248</v>
      </c>
      <c r="B2734" s="4">
        <v>197.40509259999999</v>
      </c>
      <c r="C2734" s="4">
        <v>1.6867737570000001</v>
      </c>
      <c r="D2734" s="3" t="s">
        <v>1615</v>
      </c>
    </row>
    <row r="2735" spans="1:4" x14ac:dyDescent="0.3">
      <c r="A2735" s="4" t="s">
        <v>200</v>
      </c>
      <c r="B2735" s="4">
        <v>23.287740190000001</v>
      </c>
      <c r="C2735" s="4">
        <v>1.6868030329999999</v>
      </c>
      <c r="D2735" s="3" t="s">
        <v>1615</v>
      </c>
    </row>
    <row r="2736" spans="1:4" x14ac:dyDescent="0.3">
      <c r="A2736" s="4" t="s">
        <v>1198</v>
      </c>
      <c r="B2736" s="4">
        <v>705.0425285</v>
      </c>
      <c r="C2736" s="4">
        <v>1.690397495</v>
      </c>
      <c r="D2736" s="3" t="s">
        <v>1615</v>
      </c>
    </row>
    <row r="2737" spans="1:4" x14ac:dyDescent="0.3">
      <c r="A2737" s="4" t="s">
        <v>3876</v>
      </c>
      <c r="B2737" s="4">
        <v>87.791783199999998</v>
      </c>
      <c r="C2737" s="4">
        <v>1.692008186</v>
      </c>
      <c r="D2737" s="3" t="s">
        <v>1615</v>
      </c>
    </row>
    <row r="2738" spans="1:4" x14ac:dyDescent="0.3">
      <c r="A2738" s="4" t="s">
        <v>2752</v>
      </c>
      <c r="B2738" s="4">
        <v>973.07728889999999</v>
      </c>
      <c r="C2738" s="4">
        <v>1.6957367779999999</v>
      </c>
      <c r="D2738" s="3" t="s">
        <v>1615</v>
      </c>
    </row>
    <row r="2739" spans="1:4" x14ac:dyDescent="0.3">
      <c r="A2739" s="4" t="s">
        <v>3928</v>
      </c>
      <c r="B2739" s="4">
        <v>15.34867156</v>
      </c>
      <c r="C2739" s="4">
        <v>1.6971472190000001</v>
      </c>
      <c r="D2739" s="3" t="s">
        <v>1615</v>
      </c>
    </row>
    <row r="2740" spans="1:4" x14ac:dyDescent="0.3">
      <c r="A2740" s="4" t="s">
        <v>3593</v>
      </c>
      <c r="B2740" s="4">
        <v>27.46531654</v>
      </c>
      <c r="C2740" s="4">
        <v>1.697270641</v>
      </c>
      <c r="D2740" s="3" t="s">
        <v>1615</v>
      </c>
    </row>
    <row r="2741" spans="1:4" x14ac:dyDescent="0.3">
      <c r="A2741" s="4" t="s">
        <v>2177</v>
      </c>
      <c r="B2741" s="4">
        <v>14.250562929999999</v>
      </c>
      <c r="C2741" s="4">
        <v>1.6999272430000001</v>
      </c>
      <c r="D2741" s="3" t="s">
        <v>1615</v>
      </c>
    </row>
    <row r="2742" spans="1:4" x14ac:dyDescent="0.3">
      <c r="A2742" s="4" t="s">
        <v>3074</v>
      </c>
      <c r="B2742" s="4">
        <v>22.509390199999999</v>
      </c>
      <c r="C2742" s="4">
        <v>1.701176681</v>
      </c>
      <c r="D2742" s="3" t="s">
        <v>1615</v>
      </c>
    </row>
    <row r="2743" spans="1:4" x14ac:dyDescent="0.3">
      <c r="A2743" s="4" t="s">
        <v>2852</v>
      </c>
      <c r="B2743" s="4">
        <v>148.52767679999999</v>
      </c>
      <c r="C2743" s="4">
        <v>1.7023700859999999</v>
      </c>
      <c r="D2743" s="3" t="s">
        <v>1615</v>
      </c>
    </row>
    <row r="2744" spans="1:4" x14ac:dyDescent="0.3">
      <c r="A2744" s="4" t="s">
        <v>252</v>
      </c>
      <c r="B2744" s="4">
        <v>98.767675729999993</v>
      </c>
      <c r="C2744" s="4">
        <v>1.7056746620000001</v>
      </c>
      <c r="D2744" s="3" t="s">
        <v>1615</v>
      </c>
    </row>
    <row r="2745" spans="1:4" x14ac:dyDescent="0.3">
      <c r="A2745" s="4" t="s">
        <v>2171</v>
      </c>
      <c r="B2745" s="4">
        <v>13.65269998</v>
      </c>
      <c r="C2745" s="4">
        <v>1.7065344579999999</v>
      </c>
      <c r="D2745" s="3" t="s">
        <v>1615</v>
      </c>
    </row>
    <row r="2746" spans="1:4" x14ac:dyDescent="0.3">
      <c r="A2746" s="4" t="s">
        <v>3243</v>
      </c>
      <c r="B2746" s="4">
        <v>49.403402389999997</v>
      </c>
      <c r="C2746" s="4">
        <v>1.7088002</v>
      </c>
      <c r="D2746" s="3" t="s">
        <v>1615</v>
      </c>
    </row>
    <row r="2747" spans="1:4" x14ac:dyDescent="0.3">
      <c r="A2747" s="4" t="s">
        <v>2544</v>
      </c>
      <c r="B2747" s="4">
        <v>67.127009419999993</v>
      </c>
      <c r="C2747" s="4">
        <v>1.7111260109999999</v>
      </c>
      <c r="D2747" s="3" t="s">
        <v>1615</v>
      </c>
    </row>
    <row r="2748" spans="1:4" x14ac:dyDescent="0.3">
      <c r="A2748" s="4" t="s">
        <v>1978</v>
      </c>
      <c r="B2748" s="4">
        <v>27.615415129999999</v>
      </c>
      <c r="C2748" s="4">
        <v>1.7148282880000001</v>
      </c>
      <c r="D2748" s="3" t="s">
        <v>1615</v>
      </c>
    </row>
    <row r="2749" spans="1:4" x14ac:dyDescent="0.3">
      <c r="A2749" s="4" t="s">
        <v>649</v>
      </c>
      <c r="B2749" s="4">
        <v>99.149366299999997</v>
      </c>
      <c r="C2749" s="4">
        <v>1.716627879</v>
      </c>
      <c r="D2749" s="3" t="s">
        <v>1615</v>
      </c>
    </row>
    <row r="2750" spans="1:4" x14ac:dyDescent="0.3">
      <c r="A2750" s="4" t="s">
        <v>1415</v>
      </c>
      <c r="B2750" s="4">
        <v>76.891636160000004</v>
      </c>
      <c r="C2750" s="4">
        <v>1.7167506189999999</v>
      </c>
      <c r="D2750" s="3" t="s">
        <v>1615</v>
      </c>
    </row>
    <row r="2751" spans="1:4" x14ac:dyDescent="0.3">
      <c r="A2751" s="4" t="s">
        <v>189</v>
      </c>
      <c r="B2751" s="4">
        <v>374.91910789999997</v>
      </c>
      <c r="C2751" s="4">
        <v>1.719544476</v>
      </c>
      <c r="D2751" s="3" t="s">
        <v>1615</v>
      </c>
    </row>
    <row r="2752" spans="1:4" x14ac:dyDescent="0.3">
      <c r="A2752" s="4" t="s">
        <v>2036</v>
      </c>
      <c r="B2752" s="4">
        <v>34.457788809999997</v>
      </c>
      <c r="C2752" s="4">
        <v>1.7201314839999999</v>
      </c>
      <c r="D2752" s="3" t="s">
        <v>1615</v>
      </c>
    </row>
    <row r="2753" spans="1:4" x14ac:dyDescent="0.3">
      <c r="A2753" s="4" t="s">
        <v>2068</v>
      </c>
      <c r="B2753" s="4">
        <v>102.686863</v>
      </c>
      <c r="C2753" s="4">
        <v>1.721194339</v>
      </c>
      <c r="D2753" s="3" t="s">
        <v>1615</v>
      </c>
    </row>
    <row r="2754" spans="1:4" x14ac:dyDescent="0.3">
      <c r="A2754" s="4" t="s">
        <v>633</v>
      </c>
      <c r="B2754" s="4">
        <v>43.303776630000002</v>
      </c>
      <c r="C2754" s="4">
        <v>1.7234370590000001</v>
      </c>
      <c r="D2754" s="3" t="s">
        <v>1615</v>
      </c>
    </row>
    <row r="2755" spans="1:4" x14ac:dyDescent="0.3">
      <c r="A2755" s="4" t="s">
        <v>306</v>
      </c>
      <c r="B2755" s="4">
        <v>550.22258360000001</v>
      </c>
      <c r="C2755" s="4">
        <v>1.724112195</v>
      </c>
      <c r="D2755" s="3" t="s">
        <v>1615</v>
      </c>
    </row>
    <row r="2756" spans="1:4" x14ac:dyDescent="0.3">
      <c r="A2756" s="4" t="s">
        <v>2645</v>
      </c>
      <c r="B2756" s="4">
        <v>26.170286300000001</v>
      </c>
      <c r="C2756" s="4">
        <v>1.7242580970000001</v>
      </c>
      <c r="D2756" s="3" t="s">
        <v>1615</v>
      </c>
    </row>
    <row r="2757" spans="1:4" x14ac:dyDescent="0.3">
      <c r="A2757" s="4" t="s">
        <v>1857</v>
      </c>
      <c r="B2757" s="4">
        <v>15.7076081</v>
      </c>
      <c r="C2757" s="4">
        <v>1.725614899</v>
      </c>
      <c r="D2757" s="3" t="s">
        <v>1615</v>
      </c>
    </row>
    <row r="2758" spans="1:4" x14ac:dyDescent="0.3">
      <c r="A2758" s="4" t="s">
        <v>1402</v>
      </c>
      <c r="B2758" s="4">
        <v>53.95071763</v>
      </c>
      <c r="C2758" s="4">
        <v>1.726464035</v>
      </c>
      <c r="D2758" s="3" t="s">
        <v>1615</v>
      </c>
    </row>
    <row r="2759" spans="1:4" x14ac:dyDescent="0.3">
      <c r="A2759" s="4" t="s">
        <v>1827</v>
      </c>
      <c r="B2759" s="4">
        <v>90.446141800000007</v>
      </c>
      <c r="C2759" s="4">
        <v>1.7272301670000001</v>
      </c>
      <c r="D2759" s="3" t="s">
        <v>1615</v>
      </c>
    </row>
    <row r="2760" spans="1:4" x14ac:dyDescent="0.3">
      <c r="A2760" s="4" t="s">
        <v>566</v>
      </c>
      <c r="B2760" s="4">
        <v>20.838856100000001</v>
      </c>
      <c r="C2760" s="4">
        <v>1.7311997990000001</v>
      </c>
      <c r="D2760" s="3" t="s">
        <v>1615</v>
      </c>
    </row>
    <row r="2761" spans="1:4" x14ac:dyDescent="0.3">
      <c r="A2761" s="4" t="s">
        <v>826</v>
      </c>
      <c r="B2761" s="4">
        <v>873.44973579999998</v>
      </c>
      <c r="C2761" s="4">
        <v>1.7334511260000001</v>
      </c>
      <c r="D2761" s="3" t="s">
        <v>1615</v>
      </c>
    </row>
    <row r="2762" spans="1:4" x14ac:dyDescent="0.3">
      <c r="A2762" s="4" t="s">
        <v>327</v>
      </c>
      <c r="B2762" s="4">
        <v>36.126843909999998</v>
      </c>
      <c r="C2762" s="4">
        <v>1.734989264</v>
      </c>
      <c r="D2762" s="3" t="s">
        <v>1615</v>
      </c>
    </row>
    <row r="2763" spans="1:4" x14ac:dyDescent="0.3">
      <c r="A2763" s="4" t="s">
        <v>149</v>
      </c>
      <c r="B2763" s="4">
        <v>116.57100459999999</v>
      </c>
      <c r="C2763" s="4">
        <v>1.7416773189999999</v>
      </c>
      <c r="D2763" s="3" t="s">
        <v>1615</v>
      </c>
    </row>
    <row r="2764" spans="1:4" x14ac:dyDescent="0.3">
      <c r="A2764" s="4" t="s">
        <v>2127</v>
      </c>
      <c r="B2764" s="4">
        <v>20.53467492</v>
      </c>
      <c r="C2764" s="4">
        <v>1.7452704189999999</v>
      </c>
      <c r="D2764" s="3" t="s">
        <v>1615</v>
      </c>
    </row>
    <row r="2765" spans="1:4" x14ac:dyDescent="0.3">
      <c r="A2765" s="4" t="s">
        <v>621</v>
      </c>
      <c r="B2765" s="4">
        <v>112.72659590000001</v>
      </c>
      <c r="C2765" s="4">
        <v>1.7476206700000001</v>
      </c>
      <c r="D2765" s="3" t="s">
        <v>1615</v>
      </c>
    </row>
    <row r="2766" spans="1:4" x14ac:dyDescent="0.3">
      <c r="A2766" s="4" t="s">
        <v>2105</v>
      </c>
      <c r="B2766" s="4">
        <v>53.588077630000001</v>
      </c>
      <c r="C2766" s="4">
        <v>1.7521719309999999</v>
      </c>
      <c r="D2766" s="3" t="s">
        <v>1615</v>
      </c>
    </row>
    <row r="2767" spans="1:4" x14ac:dyDescent="0.3">
      <c r="A2767" s="4" t="s">
        <v>1392</v>
      </c>
      <c r="B2767" s="4">
        <v>56.723492790000002</v>
      </c>
      <c r="C2767" s="4">
        <v>1.755903352</v>
      </c>
      <c r="D2767" s="3" t="s">
        <v>1615</v>
      </c>
    </row>
    <row r="2768" spans="1:4" x14ac:dyDescent="0.3">
      <c r="A2768" s="4" t="s">
        <v>3843</v>
      </c>
      <c r="B2768" s="4">
        <v>17.399675859999999</v>
      </c>
      <c r="C2768" s="4">
        <v>1.756180313</v>
      </c>
      <c r="D2768" s="3" t="s">
        <v>1615</v>
      </c>
    </row>
    <row r="2769" spans="1:4" x14ac:dyDescent="0.3">
      <c r="A2769" s="4" t="s">
        <v>2409</v>
      </c>
      <c r="B2769" s="4">
        <v>51.605791089999997</v>
      </c>
      <c r="C2769" s="4">
        <v>1.7613869</v>
      </c>
      <c r="D2769" s="3" t="s">
        <v>1615</v>
      </c>
    </row>
    <row r="2770" spans="1:4" x14ac:dyDescent="0.3">
      <c r="A2770" s="4" t="s">
        <v>1236</v>
      </c>
      <c r="B2770" s="4">
        <v>43.480091350000002</v>
      </c>
      <c r="C2770" s="4">
        <v>1.7628225749999999</v>
      </c>
      <c r="D2770" s="3" t="s">
        <v>1615</v>
      </c>
    </row>
    <row r="2771" spans="1:4" x14ac:dyDescent="0.3">
      <c r="A2771" s="4" t="s">
        <v>2910</v>
      </c>
      <c r="B2771" s="4">
        <v>209.27011150000001</v>
      </c>
      <c r="C2771" s="4">
        <v>1.7637581419999999</v>
      </c>
      <c r="D2771" s="3" t="s">
        <v>1615</v>
      </c>
    </row>
    <row r="2772" spans="1:4" x14ac:dyDescent="0.3">
      <c r="A2772" s="4" t="s">
        <v>1242</v>
      </c>
      <c r="B2772" s="4">
        <v>21.106912579999999</v>
      </c>
      <c r="C2772" s="4">
        <v>1.763886249</v>
      </c>
      <c r="D2772" s="3" t="s">
        <v>1615</v>
      </c>
    </row>
    <row r="2773" spans="1:4" x14ac:dyDescent="0.3">
      <c r="A2773" s="4" t="s">
        <v>1228</v>
      </c>
      <c r="B2773" s="4">
        <v>23.506207180000001</v>
      </c>
      <c r="C2773" s="4">
        <v>1.7641580100000001</v>
      </c>
      <c r="D2773" s="3" t="s">
        <v>1615</v>
      </c>
    </row>
    <row r="2774" spans="1:4" x14ac:dyDescent="0.3">
      <c r="A2774" s="4" t="s">
        <v>395</v>
      </c>
      <c r="B2774" s="4">
        <v>22.093863949999999</v>
      </c>
      <c r="C2774" s="4">
        <v>1.7667743520000001</v>
      </c>
      <c r="D2774" s="3" t="s">
        <v>1615</v>
      </c>
    </row>
    <row r="2775" spans="1:4" x14ac:dyDescent="0.3">
      <c r="A2775" s="4" t="s">
        <v>502</v>
      </c>
      <c r="B2775" s="4">
        <v>121.1587712</v>
      </c>
      <c r="C2775" s="4">
        <v>1.7701403659999999</v>
      </c>
      <c r="D2775" s="3" t="s">
        <v>1615</v>
      </c>
    </row>
    <row r="2776" spans="1:4" x14ac:dyDescent="0.3">
      <c r="A2776" s="4" t="s">
        <v>2908</v>
      </c>
      <c r="B2776" s="4">
        <v>39.35812662</v>
      </c>
      <c r="C2776" s="4">
        <v>1.7729400689999999</v>
      </c>
      <c r="D2776" s="3" t="s">
        <v>1615</v>
      </c>
    </row>
    <row r="2777" spans="1:4" x14ac:dyDescent="0.3">
      <c r="A2777" s="4" t="s">
        <v>3257</v>
      </c>
      <c r="B2777" s="4">
        <v>31.322513789999999</v>
      </c>
      <c r="C2777" s="4">
        <v>1.7745606389999999</v>
      </c>
      <c r="D2777" s="3" t="s">
        <v>1615</v>
      </c>
    </row>
    <row r="2778" spans="1:4" x14ac:dyDescent="0.3">
      <c r="A2778" s="4" t="s">
        <v>1494</v>
      </c>
      <c r="B2778" s="4">
        <v>33.859503330000003</v>
      </c>
      <c r="C2778" s="4">
        <v>1.7748230490000001</v>
      </c>
      <c r="D2778" s="3" t="s">
        <v>1615</v>
      </c>
    </row>
    <row r="2779" spans="1:4" x14ac:dyDescent="0.3">
      <c r="A2779" s="4" t="s">
        <v>3460</v>
      </c>
      <c r="B2779" s="4">
        <v>24.253751090000002</v>
      </c>
      <c r="C2779" s="4">
        <v>1.7755347239999999</v>
      </c>
      <c r="D2779" s="3" t="s">
        <v>1615</v>
      </c>
    </row>
    <row r="2780" spans="1:4" x14ac:dyDescent="0.3">
      <c r="A2780" s="4" t="s">
        <v>2182</v>
      </c>
      <c r="B2780" s="4">
        <v>131.4196527</v>
      </c>
      <c r="C2780" s="4">
        <v>1.777826328</v>
      </c>
      <c r="D2780" s="3" t="s">
        <v>1615</v>
      </c>
    </row>
    <row r="2781" spans="1:4" x14ac:dyDescent="0.3">
      <c r="A2781" s="4" t="s">
        <v>364</v>
      </c>
      <c r="B2781" s="4">
        <v>73.290966789999999</v>
      </c>
      <c r="C2781" s="4">
        <v>1.779360979</v>
      </c>
      <c r="D2781" s="3" t="s">
        <v>1615</v>
      </c>
    </row>
    <row r="2782" spans="1:4" x14ac:dyDescent="0.3">
      <c r="A2782" s="4" t="s">
        <v>4004</v>
      </c>
      <c r="B2782" s="4">
        <v>22.1632751</v>
      </c>
      <c r="C2782" s="4">
        <v>1.7816187800000001</v>
      </c>
      <c r="D2782" s="3" t="s">
        <v>1615</v>
      </c>
    </row>
    <row r="2783" spans="1:4" x14ac:dyDescent="0.3">
      <c r="A2783" s="4" t="s">
        <v>231</v>
      </c>
      <c r="B2783" s="4">
        <v>61.876878220000002</v>
      </c>
      <c r="C2783" s="4">
        <v>1.7876527120000001</v>
      </c>
      <c r="D2783" s="3" t="s">
        <v>1615</v>
      </c>
    </row>
    <row r="2784" spans="1:4" x14ac:dyDescent="0.3">
      <c r="A2784" s="4" t="s">
        <v>3974</v>
      </c>
      <c r="B2784" s="4">
        <v>16.452164969999998</v>
      </c>
      <c r="C2784" s="4">
        <v>1.789509572</v>
      </c>
      <c r="D2784" s="3" t="s">
        <v>1615</v>
      </c>
    </row>
    <row r="2785" spans="1:4" x14ac:dyDescent="0.3">
      <c r="A2785" s="4" t="s">
        <v>1812</v>
      </c>
      <c r="B2785" s="4">
        <v>27.59005221</v>
      </c>
      <c r="C2785" s="4">
        <v>1.8033367549999999</v>
      </c>
      <c r="D2785" s="3" t="s">
        <v>1615</v>
      </c>
    </row>
    <row r="2786" spans="1:4" x14ac:dyDescent="0.3">
      <c r="A2786" s="4" t="s">
        <v>34</v>
      </c>
      <c r="B2786" s="4">
        <v>37.939342840000002</v>
      </c>
      <c r="C2786" s="4">
        <v>1.805854337</v>
      </c>
      <c r="D2786" s="3" t="s">
        <v>1615</v>
      </c>
    </row>
    <row r="2787" spans="1:4" x14ac:dyDescent="0.3">
      <c r="A2787" s="4" t="s">
        <v>1609</v>
      </c>
      <c r="B2787" s="4">
        <v>275.9330971</v>
      </c>
      <c r="C2787" s="4">
        <v>1.8059445649999999</v>
      </c>
      <c r="D2787" s="3" t="s">
        <v>1615</v>
      </c>
    </row>
    <row r="2788" spans="1:4" x14ac:dyDescent="0.3">
      <c r="A2788" s="4" t="s">
        <v>75</v>
      </c>
      <c r="B2788" s="4">
        <v>72.217734199999995</v>
      </c>
      <c r="C2788" s="4">
        <v>1.811618213</v>
      </c>
      <c r="D2788" s="3" t="s">
        <v>1615</v>
      </c>
    </row>
    <row r="2789" spans="1:4" x14ac:dyDescent="0.3">
      <c r="A2789" s="4" t="s">
        <v>1119</v>
      </c>
      <c r="B2789" s="4">
        <v>15.85800386</v>
      </c>
      <c r="C2789" s="4">
        <v>1.815542011</v>
      </c>
      <c r="D2789" s="3" t="s">
        <v>1615</v>
      </c>
    </row>
    <row r="2790" spans="1:4" x14ac:dyDescent="0.3">
      <c r="A2790" s="4" t="s">
        <v>3420</v>
      </c>
      <c r="B2790" s="4">
        <v>39.664681739999999</v>
      </c>
      <c r="C2790" s="4">
        <v>1.8164047059999999</v>
      </c>
      <c r="D2790" s="3" t="s">
        <v>1615</v>
      </c>
    </row>
    <row r="2791" spans="1:4" x14ac:dyDescent="0.3">
      <c r="A2791" s="4" t="s">
        <v>446</v>
      </c>
      <c r="B2791" s="4">
        <v>950.85396530000003</v>
      </c>
      <c r="C2791" s="4">
        <v>1.8173088660000001</v>
      </c>
      <c r="D2791" s="3" t="s">
        <v>1615</v>
      </c>
    </row>
    <row r="2792" spans="1:4" x14ac:dyDescent="0.3">
      <c r="A2792" s="4" t="s">
        <v>2735</v>
      </c>
      <c r="B2792" s="4">
        <v>23.392371900000001</v>
      </c>
      <c r="C2792" s="4">
        <v>1.81777743</v>
      </c>
      <c r="D2792" s="3" t="s">
        <v>1615</v>
      </c>
    </row>
    <row r="2793" spans="1:4" x14ac:dyDescent="0.3">
      <c r="A2793" s="4" t="s">
        <v>2701</v>
      </c>
      <c r="B2793" s="4">
        <v>18.750230340000002</v>
      </c>
      <c r="C2793" s="4">
        <v>1.8185064689999999</v>
      </c>
      <c r="D2793" s="3" t="s">
        <v>1615</v>
      </c>
    </row>
    <row r="2794" spans="1:4" x14ac:dyDescent="0.3">
      <c r="A2794" s="4" t="s">
        <v>604</v>
      </c>
      <c r="B2794" s="4">
        <v>44.592647309999997</v>
      </c>
      <c r="C2794" s="4">
        <v>1.819806719</v>
      </c>
      <c r="D2794" s="3" t="s">
        <v>1615</v>
      </c>
    </row>
    <row r="2795" spans="1:4" x14ac:dyDescent="0.3">
      <c r="A2795" s="4" t="s">
        <v>3344</v>
      </c>
      <c r="B2795" s="4">
        <v>18.043703820000001</v>
      </c>
      <c r="C2795" s="4">
        <v>1.8204090829999999</v>
      </c>
      <c r="D2795" s="3" t="s">
        <v>1615</v>
      </c>
    </row>
    <row r="2796" spans="1:4" x14ac:dyDescent="0.3">
      <c r="A2796" s="4" t="s">
        <v>3715</v>
      </c>
      <c r="B2796" s="4">
        <v>223.80973760000001</v>
      </c>
      <c r="C2796" s="4">
        <v>1.820418608</v>
      </c>
      <c r="D2796" s="3" t="s">
        <v>1615</v>
      </c>
    </row>
    <row r="2797" spans="1:4" x14ac:dyDescent="0.3">
      <c r="A2797" s="4" t="s">
        <v>910</v>
      </c>
      <c r="B2797" s="4">
        <v>25.057756229999999</v>
      </c>
      <c r="C2797" s="4">
        <v>1.8225300280000001</v>
      </c>
      <c r="D2797" s="3" t="s">
        <v>1615</v>
      </c>
    </row>
    <row r="2798" spans="1:4" x14ac:dyDescent="0.3">
      <c r="A2798" s="4" t="s">
        <v>1373</v>
      </c>
      <c r="B2798" s="4">
        <v>59.604432529999997</v>
      </c>
      <c r="C2798" s="4">
        <v>1.823513435</v>
      </c>
      <c r="D2798" s="3" t="s">
        <v>1615</v>
      </c>
    </row>
    <row r="2799" spans="1:4" x14ac:dyDescent="0.3">
      <c r="A2799" s="4" t="s">
        <v>4019</v>
      </c>
      <c r="B2799" s="4">
        <v>14.48144308</v>
      </c>
      <c r="C2799" s="4">
        <v>1.8249398889999999</v>
      </c>
      <c r="D2799" s="3" t="s">
        <v>1615</v>
      </c>
    </row>
    <row r="2800" spans="1:4" x14ac:dyDescent="0.3">
      <c r="A2800" s="4" t="s">
        <v>571</v>
      </c>
      <c r="B2800" s="4">
        <v>32.04814726</v>
      </c>
      <c r="C2800" s="4">
        <v>1.826468481</v>
      </c>
      <c r="D2800" s="3" t="s">
        <v>1615</v>
      </c>
    </row>
    <row r="2801" spans="1:4" x14ac:dyDescent="0.3">
      <c r="A2801" s="4" t="s">
        <v>1579</v>
      </c>
      <c r="B2801" s="4">
        <v>123.2876559</v>
      </c>
      <c r="C2801" s="4">
        <v>1.8294141610000001</v>
      </c>
      <c r="D2801" s="3" t="s">
        <v>1615</v>
      </c>
    </row>
    <row r="2802" spans="1:4" x14ac:dyDescent="0.3">
      <c r="A2802" s="4" t="s">
        <v>1796</v>
      </c>
      <c r="B2802" s="4">
        <v>149.39985920000001</v>
      </c>
      <c r="C2802" s="4">
        <v>1.832081377</v>
      </c>
      <c r="D2802" s="3" t="s">
        <v>1615</v>
      </c>
    </row>
    <row r="2803" spans="1:4" x14ac:dyDescent="0.3">
      <c r="A2803" s="4" t="s">
        <v>1859</v>
      </c>
      <c r="B2803" s="4">
        <v>115.0023827</v>
      </c>
      <c r="C2803" s="4">
        <v>1.832805969</v>
      </c>
      <c r="D2803" s="3" t="s">
        <v>1615</v>
      </c>
    </row>
    <row r="2804" spans="1:4" x14ac:dyDescent="0.3">
      <c r="A2804" s="4" t="s">
        <v>12</v>
      </c>
      <c r="B2804" s="4">
        <v>79.796869610000002</v>
      </c>
      <c r="C2804" s="4">
        <v>1.833674885</v>
      </c>
      <c r="D2804" s="3" t="s">
        <v>1615</v>
      </c>
    </row>
    <row r="2805" spans="1:4" x14ac:dyDescent="0.3">
      <c r="A2805" s="4" t="s">
        <v>1049</v>
      </c>
      <c r="B2805" s="4">
        <v>197.85310340000001</v>
      </c>
      <c r="C2805" s="4">
        <v>1.834073954</v>
      </c>
      <c r="D2805" s="3" t="s">
        <v>1615</v>
      </c>
    </row>
    <row r="2806" spans="1:4" x14ac:dyDescent="0.3">
      <c r="A2806" s="4" t="s">
        <v>372</v>
      </c>
      <c r="B2806" s="4">
        <v>264.80723130000001</v>
      </c>
      <c r="C2806" s="4">
        <v>1.838006346</v>
      </c>
      <c r="D2806" s="3" t="s">
        <v>1615</v>
      </c>
    </row>
    <row r="2807" spans="1:4" x14ac:dyDescent="0.3">
      <c r="A2807" s="4" t="s">
        <v>172</v>
      </c>
      <c r="B2807" s="4">
        <v>159.11193969999999</v>
      </c>
      <c r="C2807" s="4">
        <v>1.8416897219999999</v>
      </c>
      <c r="D2807" s="3" t="s">
        <v>1615</v>
      </c>
    </row>
    <row r="2808" spans="1:4" x14ac:dyDescent="0.3">
      <c r="A2808" s="4" t="s">
        <v>3896</v>
      </c>
      <c r="B2808" s="4">
        <v>113.759338</v>
      </c>
      <c r="C2808" s="4">
        <v>1.8418085049999999</v>
      </c>
      <c r="D2808" s="3" t="s">
        <v>1615</v>
      </c>
    </row>
    <row r="2809" spans="1:4" x14ac:dyDescent="0.3">
      <c r="A2809" s="4" t="s">
        <v>597</v>
      </c>
      <c r="B2809" s="4">
        <v>18.93628438</v>
      </c>
      <c r="C2809" s="4">
        <v>1.843750169</v>
      </c>
      <c r="D2809" s="3" t="s">
        <v>1615</v>
      </c>
    </row>
    <row r="2810" spans="1:4" x14ac:dyDescent="0.3">
      <c r="A2810" s="4" t="s">
        <v>897</v>
      </c>
      <c r="B2810" s="4">
        <v>20.28636556</v>
      </c>
      <c r="C2810" s="4">
        <v>1.8477397820000001</v>
      </c>
      <c r="D2810" s="3" t="s">
        <v>1615</v>
      </c>
    </row>
    <row r="2811" spans="1:4" x14ac:dyDescent="0.3">
      <c r="A2811" s="4" t="s">
        <v>1058</v>
      </c>
      <c r="B2811" s="4">
        <v>26.371763080000001</v>
      </c>
      <c r="C2811" s="4">
        <v>1.857937596</v>
      </c>
      <c r="D2811" s="3" t="s">
        <v>1615</v>
      </c>
    </row>
    <row r="2812" spans="1:4" x14ac:dyDescent="0.3">
      <c r="A2812" s="4" t="s">
        <v>84</v>
      </c>
      <c r="B2812" s="4">
        <v>32.81215366</v>
      </c>
      <c r="C2812" s="4">
        <v>1.8600192680000001</v>
      </c>
      <c r="D2812" s="3" t="s">
        <v>1615</v>
      </c>
    </row>
    <row r="2813" spans="1:4" x14ac:dyDescent="0.3">
      <c r="A2813" s="4" t="s">
        <v>615</v>
      </c>
      <c r="B2813" s="4">
        <v>18.98480902</v>
      </c>
      <c r="C2813" s="4">
        <v>1.8670358389999999</v>
      </c>
      <c r="D2813" s="3" t="s">
        <v>1615</v>
      </c>
    </row>
    <row r="2814" spans="1:4" x14ac:dyDescent="0.3">
      <c r="A2814" s="4" t="s">
        <v>2762</v>
      </c>
      <c r="B2814" s="4">
        <v>1569.1581940000001</v>
      </c>
      <c r="C2814" s="4">
        <v>1.868762228</v>
      </c>
      <c r="D2814" s="3" t="s">
        <v>1615</v>
      </c>
    </row>
    <row r="2815" spans="1:4" x14ac:dyDescent="0.3">
      <c r="A2815" s="4" t="s">
        <v>3422</v>
      </c>
      <c r="B2815" s="4">
        <v>160.13174670000001</v>
      </c>
      <c r="C2815" s="4">
        <v>1.8734612020000001</v>
      </c>
      <c r="D2815" s="3" t="s">
        <v>1615</v>
      </c>
    </row>
    <row r="2816" spans="1:4" x14ac:dyDescent="0.3">
      <c r="A2816" s="4" t="s">
        <v>3646</v>
      </c>
      <c r="B2816" s="4">
        <v>3560.5574040000001</v>
      </c>
      <c r="C2816" s="4">
        <v>1.876593867</v>
      </c>
      <c r="D2816" s="3" t="s">
        <v>1615</v>
      </c>
    </row>
    <row r="2817" spans="1:4" x14ac:dyDescent="0.3">
      <c r="A2817" s="4" t="s">
        <v>145</v>
      </c>
      <c r="B2817" s="4">
        <v>62.690043799999998</v>
      </c>
      <c r="C2817" s="4">
        <v>1.8811409459999999</v>
      </c>
      <c r="D2817" s="3" t="s">
        <v>1615</v>
      </c>
    </row>
    <row r="2818" spans="1:4" x14ac:dyDescent="0.3">
      <c r="A2818" s="4" t="s">
        <v>2416</v>
      </c>
      <c r="B2818" s="4">
        <v>62.772232119999998</v>
      </c>
      <c r="C2818" s="4">
        <v>1.886054501</v>
      </c>
      <c r="D2818" s="3" t="s">
        <v>1615</v>
      </c>
    </row>
    <row r="2819" spans="1:4" x14ac:dyDescent="0.3">
      <c r="A2819" s="4" t="s">
        <v>2363</v>
      </c>
      <c r="B2819" s="4">
        <v>40.085673970000002</v>
      </c>
      <c r="C2819" s="4">
        <v>1.8917247930000001</v>
      </c>
      <c r="D2819" s="3" t="s">
        <v>1615</v>
      </c>
    </row>
    <row r="2820" spans="1:4" x14ac:dyDescent="0.3">
      <c r="A2820" s="4" t="s">
        <v>516</v>
      </c>
      <c r="B2820" s="4">
        <v>103.88631549999999</v>
      </c>
      <c r="C2820" s="4">
        <v>1.8919856150000001</v>
      </c>
      <c r="D2820" s="3" t="s">
        <v>1615</v>
      </c>
    </row>
    <row r="2821" spans="1:4" x14ac:dyDescent="0.3">
      <c r="A2821" s="4" t="s">
        <v>352</v>
      </c>
      <c r="B2821" s="4">
        <v>178.7740355</v>
      </c>
      <c r="C2821" s="4">
        <v>1.9007098330000001</v>
      </c>
      <c r="D2821" s="3" t="s">
        <v>1615</v>
      </c>
    </row>
    <row r="2822" spans="1:4" x14ac:dyDescent="0.3">
      <c r="A2822" s="4" t="s">
        <v>572</v>
      </c>
      <c r="B2822" s="4">
        <v>50.05435112</v>
      </c>
      <c r="C2822" s="4">
        <v>1.904114004</v>
      </c>
      <c r="D2822" s="3" t="s">
        <v>1615</v>
      </c>
    </row>
    <row r="2823" spans="1:4" x14ac:dyDescent="0.3">
      <c r="A2823" s="4" t="s">
        <v>2513</v>
      </c>
      <c r="B2823" s="4">
        <v>91.880705669999998</v>
      </c>
      <c r="C2823" s="4">
        <v>1.9118607620000001</v>
      </c>
      <c r="D2823" s="3" t="s">
        <v>1615</v>
      </c>
    </row>
    <row r="2824" spans="1:4" x14ac:dyDescent="0.3">
      <c r="A2824" s="4" t="s">
        <v>1031</v>
      </c>
      <c r="B2824" s="4">
        <v>272.37264490000001</v>
      </c>
      <c r="C2824" s="4">
        <v>1.9119603140000001</v>
      </c>
      <c r="D2824" s="3" t="s">
        <v>1615</v>
      </c>
    </row>
    <row r="2825" spans="1:4" x14ac:dyDescent="0.3">
      <c r="A2825" s="4" t="s">
        <v>1644</v>
      </c>
      <c r="B2825" s="4">
        <v>1511.2915889999999</v>
      </c>
      <c r="C2825" s="4">
        <v>1.916637411</v>
      </c>
      <c r="D2825" s="3" t="s">
        <v>1615</v>
      </c>
    </row>
    <row r="2826" spans="1:4" x14ac:dyDescent="0.3">
      <c r="A2826" s="4" t="s">
        <v>1463</v>
      </c>
      <c r="B2826" s="4">
        <v>21.81412293</v>
      </c>
      <c r="C2826" s="4">
        <v>1.9181400879999999</v>
      </c>
      <c r="D2826" s="3" t="s">
        <v>1615</v>
      </c>
    </row>
    <row r="2827" spans="1:4" x14ac:dyDescent="0.3">
      <c r="A2827" s="4" t="s">
        <v>1380</v>
      </c>
      <c r="B2827" s="4">
        <v>42.471334429999999</v>
      </c>
      <c r="C2827" s="4">
        <v>1.918191569</v>
      </c>
      <c r="D2827" s="3" t="s">
        <v>1615</v>
      </c>
    </row>
    <row r="2828" spans="1:4" x14ac:dyDescent="0.3">
      <c r="A2828" s="4" t="s">
        <v>1022</v>
      </c>
      <c r="B2828" s="4">
        <v>72.862924809999996</v>
      </c>
      <c r="C2828" s="4">
        <v>1.918517944</v>
      </c>
      <c r="D2828" s="3" t="s">
        <v>1615</v>
      </c>
    </row>
    <row r="2829" spans="1:4" x14ac:dyDescent="0.3">
      <c r="A2829" s="4" t="s">
        <v>466</v>
      </c>
      <c r="B2829" s="4">
        <v>31.134984670000001</v>
      </c>
      <c r="C2829" s="4">
        <v>1.9216000980000001</v>
      </c>
      <c r="D2829" s="3" t="s">
        <v>1615</v>
      </c>
    </row>
    <row r="2830" spans="1:4" x14ac:dyDescent="0.3">
      <c r="A2830" s="4" t="s">
        <v>1155</v>
      </c>
      <c r="B2830" s="4">
        <v>108.2617958</v>
      </c>
      <c r="C2830" s="4">
        <v>1.923656815</v>
      </c>
      <c r="D2830" s="3" t="s">
        <v>1615</v>
      </c>
    </row>
    <row r="2831" spans="1:4" x14ac:dyDescent="0.3">
      <c r="A2831" s="4" t="s">
        <v>1656</v>
      </c>
      <c r="B2831" s="4">
        <v>167.83897089999999</v>
      </c>
      <c r="C2831" s="4">
        <v>1.9263673349999999</v>
      </c>
      <c r="D2831" s="3" t="s">
        <v>1615</v>
      </c>
    </row>
    <row r="2832" spans="1:4" x14ac:dyDescent="0.3">
      <c r="A2832" s="4" t="s">
        <v>856</v>
      </c>
      <c r="B2832" s="4">
        <v>91.880332199999998</v>
      </c>
      <c r="C2832" s="4">
        <v>1.9288112340000001</v>
      </c>
      <c r="D2832" s="3" t="s">
        <v>1615</v>
      </c>
    </row>
    <row r="2833" spans="1:4" x14ac:dyDescent="0.3">
      <c r="A2833" s="4" t="s">
        <v>4081</v>
      </c>
      <c r="B2833" s="4">
        <v>10.13933842</v>
      </c>
      <c r="C2833" s="4">
        <v>1.9369685670000001</v>
      </c>
      <c r="D2833" s="3" t="s">
        <v>1615</v>
      </c>
    </row>
    <row r="2834" spans="1:4" x14ac:dyDescent="0.3">
      <c r="A2834" s="4" t="s">
        <v>155</v>
      </c>
      <c r="B2834" s="4">
        <v>28.00622448</v>
      </c>
      <c r="C2834" s="4">
        <v>1.9463401659999999</v>
      </c>
      <c r="D2834" s="3" t="s">
        <v>1615</v>
      </c>
    </row>
    <row r="2835" spans="1:4" x14ac:dyDescent="0.3">
      <c r="A2835" s="4" t="s">
        <v>1798</v>
      </c>
      <c r="B2835" s="4">
        <v>15.35855812</v>
      </c>
      <c r="C2835" s="4">
        <v>1.9485364510000001</v>
      </c>
      <c r="D2835" s="3" t="s">
        <v>1615</v>
      </c>
    </row>
    <row r="2836" spans="1:4" x14ac:dyDescent="0.3">
      <c r="A2836" s="4" t="s">
        <v>3011</v>
      </c>
      <c r="B2836" s="4">
        <v>17.473540710000002</v>
      </c>
      <c r="C2836" s="4">
        <v>1.95111883</v>
      </c>
      <c r="D2836" s="3" t="s">
        <v>1615</v>
      </c>
    </row>
    <row r="2837" spans="1:4" x14ac:dyDescent="0.3">
      <c r="A2837" s="4" t="s">
        <v>3037</v>
      </c>
      <c r="B2837" s="4">
        <v>43.032117450000001</v>
      </c>
      <c r="C2837" s="4">
        <v>1.9512794689999999</v>
      </c>
      <c r="D2837" s="3" t="s">
        <v>1615</v>
      </c>
    </row>
    <row r="2838" spans="1:4" x14ac:dyDescent="0.3">
      <c r="A2838" s="4" t="s">
        <v>908</v>
      </c>
      <c r="B2838" s="4">
        <v>15.979471330000001</v>
      </c>
      <c r="C2838" s="4">
        <v>1.9588939219999999</v>
      </c>
      <c r="D2838" s="3" t="s">
        <v>1615</v>
      </c>
    </row>
    <row r="2839" spans="1:4" x14ac:dyDescent="0.3">
      <c r="A2839" s="4" t="s">
        <v>981</v>
      </c>
      <c r="B2839" s="4">
        <v>598.10590449999995</v>
      </c>
      <c r="C2839" s="4">
        <v>1.959199505</v>
      </c>
      <c r="D2839" s="3" t="s">
        <v>1615</v>
      </c>
    </row>
    <row r="2840" spans="1:4" x14ac:dyDescent="0.3">
      <c r="A2840" s="4" t="s">
        <v>1100</v>
      </c>
      <c r="B2840" s="4">
        <v>188.86941440000001</v>
      </c>
      <c r="C2840" s="4">
        <v>1.964562301</v>
      </c>
      <c r="D2840" s="3" t="s">
        <v>1615</v>
      </c>
    </row>
    <row r="2841" spans="1:4" x14ac:dyDescent="0.3">
      <c r="A2841" s="4" t="s">
        <v>382</v>
      </c>
      <c r="B2841" s="4">
        <v>46.035683859999999</v>
      </c>
      <c r="C2841" s="4">
        <v>1.964696233</v>
      </c>
      <c r="D2841" s="3" t="s">
        <v>1615</v>
      </c>
    </row>
    <row r="2842" spans="1:4" x14ac:dyDescent="0.3">
      <c r="A2842" s="4" t="s">
        <v>995</v>
      </c>
      <c r="B2842" s="4">
        <v>107.3132169</v>
      </c>
      <c r="C2842" s="4">
        <v>1.9653770589999999</v>
      </c>
      <c r="D2842" s="3" t="s">
        <v>1615</v>
      </c>
    </row>
    <row r="2843" spans="1:4" x14ac:dyDescent="0.3">
      <c r="A2843" s="4" t="s">
        <v>393</v>
      </c>
      <c r="B2843" s="4">
        <v>1209.5633049999999</v>
      </c>
      <c r="C2843" s="4">
        <v>1.9665087649999999</v>
      </c>
      <c r="D2843" s="3" t="s">
        <v>1615</v>
      </c>
    </row>
    <row r="2844" spans="1:4" x14ac:dyDescent="0.3">
      <c r="A2844" s="4" t="s">
        <v>4085</v>
      </c>
      <c r="B2844" s="4">
        <v>13.28781289</v>
      </c>
      <c r="C2844" s="4">
        <v>1.9679002370000001</v>
      </c>
      <c r="D2844" s="3" t="s">
        <v>1615</v>
      </c>
    </row>
    <row r="2845" spans="1:4" x14ac:dyDescent="0.3">
      <c r="A2845" s="4" t="s">
        <v>4090</v>
      </c>
      <c r="B2845" s="4">
        <v>11.91535593</v>
      </c>
      <c r="C2845" s="4">
        <v>1.9745542220000001</v>
      </c>
      <c r="D2845" s="3" t="s">
        <v>1615</v>
      </c>
    </row>
    <row r="2846" spans="1:4" x14ac:dyDescent="0.3">
      <c r="A2846" s="4" t="s">
        <v>2399</v>
      </c>
      <c r="B2846" s="4">
        <v>857.02905450000003</v>
      </c>
      <c r="C2846" s="4">
        <v>1.9771694179999999</v>
      </c>
      <c r="D2846" s="3" t="s">
        <v>1615</v>
      </c>
    </row>
    <row r="2847" spans="1:4" x14ac:dyDescent="0.3">
      <c r="A2847" s="4" t="s">
        <v>3988</v>
      </c>
      <c r="B2847" s="4">
        <v>14.4556337</v>
      </c>
      <c r="C2847" s="4">
        <v>1.9779812240000001</v>
      </c>
      <c r="D2847" s="3" t="s">
        <v>1615</v>
      </c>
    </row>
    <row r="2848" spans="1:4" x14ac:dyDescent="0.3">
      <c r="A2848" s="4" t="s">
        <v>1900</v>
      </c>
      <c r="B2848" s="4">
        <v>14.318114339999999</v>
      </c>
      <c r="C2848" s="4">
        <v>1.9799235719999999</v>
      </c>
      <c r="D2848" s="3" t="s">
        <v>1615</v>
      </c>
    </row>
    <row r="2849" spans="1:4" x14ac:dyDescent="0.3">
      <c r="A2849" s="4" t="s">
        <v>392</v>
      </c>
      <c r="B2849" s="4">
        <v>113.57925779999999</v>
      </c>
      <c r="C2849" s="4">
        <v>1.980627618</v>
      </c>
      <c r="D2849" s="3" t="s">
        <v>1615</v>
      </c>
    </row>
    <row r="2850" spans="1:4" x14ac:dyDescent="0.3">
      <c r="A2850" s="4" t="s">
        <v>1095</v>
      </c>
      <c r="B2850" s="4">
        <v>70.27507043</v>
      </c>
      <c r="C2850" s="4">
        <v>1.9819356480000001</v>
      </c>
      <c r="D2850" s="3" t="s">
        <v>1615</v>
      </c>
    </row>
    <row r="2851" spans="1:4" x14ac:dyDescent="0.3">
      <c r="A2851" s="4" t="s">
        <v>69</v>
      </c>
      <c r="B2851" s="4">
        <v>74.633553390000003</v>
      </c>
      <c r="C2851" s="4">
        <v>1.9844547480000001</v>
      </c>
      <c r="D2851" s="3" t="s">
        <v>1615</v>
      </c>
    </row>
    <row r="2852" spans="1:4" x14ac:dyDescent="0.3">
      <c r="A2852" s="4" t="s">
        <v>991</v>
      </c>
      <c r="B2852" s="4">
        <v>42.657302960000003</v>
      </c>
      <c r="C2852" s="4">
        <v>1.9847793069999999</v>
      </c>
      <c r="D2852" s="3" t="s">
        <v>1615</v>
      </c>
    </row>
    <row r="2853" spans="1:4" x14ac:dyDescent="0.3">
      <c r="A2853" s="4" t="s">
        <v>26</v>
      </c>
      <c r="B2853" s="4">
        <v>194.71411950000001</v>
      </c>
      <c r="C2853" s="4">
        <v>1.9849445029999999</v>
      </c>
      <c r="D2853" s="3" t="s">
        <v>1615</v>
      </c>
    </row>
    <row r="2854" spans="1:4" x14ac:dyDescent="0.3">
      <c r="A2854" s="4" t="s">
        <v>109</v>
      </c>
      <c r="B2854" s="4">
        <v>51.372992060000001</v>
      </c>
      <c r="C2854" s="4">
        <v>1.987015346</v>
      </c>
      <c r="D2854" s="3" t="s">
        <v>1615</v>
      </c>
    </row>
    <row r="2855" spans="1:4" x14ac:dyDescent="0.3">
      <c r="A2855" s="4" t="s">
        <v>1834</v>
      </c>
      <c r="B2855" s="4">
        <v>286.90555469999998</v>
      </c>
      <c r="C2855" s="4">
        <v>1.989656565</v>
      </c>
      <c r="D2855" s="3" t="s">
        <v>1615</v>
      </c>
    </row>
    <row r="2856" spans="1:4" x14ac:dyDescent="0.3">
      <c r="A2856" s="4" t="s">
        <v>3754</v>
      </c>
      <c r="B2856" s="4">
        <v>15.081656560000001</v>
      </c>
      <c r="C2856" s="4">
        <v>1.991366422</v>
      </c>
      <c r="D2856" s="3" t="s">
        <v>1615</v>
      </c>
    </row>
    <row r="2857" spans="1:4" x14ac:dyDescent="0.3">
      <c r="A2857" s="4" t="s">
        <v>842</v>
      </c>
      <c r="B2857" s="4">
        <v>4538.4821959999999</v>
      </c>
      <c r="C2857" s="4">
        <v>1.9986977850000001</v>
      </c>
      <c r="D2857" s="3" t="s">
        <v>1615</v>
      </c>
    </row>
    <row r="2858" spans="1:4" x14ac:dyDescent="0.3">
      <c r="A2858" s="4" t="s">
        <v>519</v>
      </c>
      <c r="B2858" s="4">
        <v>122.9886776</v>
      </c>
      <c r="C2858" s="4">
        <v>1.9998980710000001</v>
      </c>
      <c r="D2858" s="3" t="s">
        <v>1615</v>
      </c>
    </row>
    <row r="2859" spans="1:4" x14ac:dyDescent="0.3">
      <c r="A2859" s="4" t="s">
        <v>1771</v>
      </c>
      <c r="B2859" s="4">
        <v>280.66366549999998</v>
      </c>
      <c r="C2859" s="4">
        <v>2.0004254590000001</v>
      </c>
      <c r="D2859" s="3" t="s">
        <v>1615</v>
      </c>
    </row>
    <row r="2860" spans="1:4" x14ac:dyDescent="0.3">
      <c r="A2860" s="4" t="s">
        <v>2556</v>
      </c>
      <c r="B2860" s="4">
        <v>16.669932679999999</v>
      </c>
      <c r="C2860" s="4">
        <v>2.0038952929999998</v>
      </c>
      <c r="D2860" s="3" t="s">
        <v>1615</v>
      </c>
    </row>
    <row r="2861" spans="1:4" x14ac:dyDescent="0.3">
      <c r="A2861" s="4" t="s">
        <v>161</v>
      </c>
      <c r="B2861" s="4">
        <v>93.289134329999996</v>
      </c>
      <c r="C2861" s="4">
        <v>2.0040410020000001</v>
      </c>
      <c r="D2861" s="3" t="s">
        <v>1615</v>
      </c>
    </row>
    <row r="2862" spans="1:4" x14ac:dyDescent="0.3">
      <c r="A2862" s="4" t="s">
        <v>2719</v>
      </c>
      <c r="B2862" s="4">
        <v>44.962725450000001</v>
      </c>
      <c r="C2862" s="4">
        <v>2.0091016900000001</v>
      </c>
      <c r="D2862" s="3" t="s">
        <v>1615</v>
      </c>
    </row>
    <row r="2863" spans="1:4" x14ac:dyDescent="0.3">
      <c r="A2863" s="4" t="s">
        <v>1434</v>
      </c>
      <c r="B2863" s="4">
        <v>90.995852799999994</v>
      </c>
      <c r="C2863" s="4">
        <v>2.0142783469999999</v>
      </c>
      <c r="D2863" s="3" t="s">
        <v>1615</v>
      </c>
    </row>
    <row r="2864" spans="1:4" x14ac:dyDescent="0.3">
      <c r="A2864" s="4" t="s">
        <v>6</v>
      </c>
      <c r="B2864" s="4">
        <v>77.140788310000005</v>
      </c>
      <c r="C2864" s="4">
        <v>2.0152984329999999</v>
      </c>
      <c r="D2864" s="3" t="s">
        <v>1615</v>
      </c>
    </row>
    <row r="2865" spans="1:4" x14ac:dyDescent="0.3">
      <c r="A2865" s="4" t="s">
        <v>108</v>
      </c>
      <c r="B2865" s="4">
        <v>322.56295139999997</v>
      </c>
      <c r="C2865" s="4">
        <v>2.0162184409999999</v>
      </c>
      <c r="D2865" s="3" t="s">
        <v>1615</v>
      </c>
    </row>
    <row r="2866" spans="1:4" x14ac:dyDescent="0.3">
      <c r="A2866" s="4" t="s">
        <v>1442</v>
      </c>
      <c r="B2866" s="4">
        <v>20.3354432</v>
      </c>
      <c r="C2866" s="4">
        <v>2.0168871679999998</v>
      </c>
      <c r="D2866" s="3" t="s">
        <v>1615</v>
      </c>
    </row>
    <row r="2867" spans="1:4" x14ac:dyDescent="0.3">
      <c r="A2867" s="4" t="s">
        <v>602</v>
      </c>
      <c r="B2867" s="4">
        <v>50.810651020000002</v>
      </c>
      <c r="C2867" s="4">
        <v>2.017215996</v>
      </c>
      <c r="D2867" s="3" t="s">
        <v>1615</v>
      </c>
    </row>
    <row r="2868" spans="1:4" x14ac:dyDescent="0.3">
      <c r="A2868" s="4" t="s">
        <v>4078</v>
      </c>
      <c r="B2868" s="4">
        <v>17.017535299999999</v>
      </c>
      <c r="C2868" s="4">
        <v>2.0210227199999999</v>
      </c>
      <c r="D2868" s="3" t="s">
        <v>1615</v>
      </c>
    </row>
    <row r="2869" spans="1:4" x14ac:dyDescent="0.3">
      <c r="A2869" s="4" t="s">
        <v>1120</v>
      </c>
      <c r="B2869" s="4">
        <v>38.104521099999999</v>
      </c>
      <c r="C2869" s="4">
        <v>2.021208621</v>
      </c>
      <c r="D2869" s="3" t="s">
        <v>1615</v>
      </c>
    </row>
    <row r="2870" spans="1:4" x14ac:dyDescent="0.3">
      <c r="A2870" s="4" t="s">
        <v>625</v>
      </c>
      <c r="B2870" s="4">
        <v>42.89071783</v>
      </c>
      <c r="C2870" s="4">
        <v>2.0263509719999999</v>
      </c>
      <c r="D2870" s="3" t="s">
        <v>1615</v>
      </c>
    </row>
    <row r="2871" spans="1:4" x14ac:dyDescent="0.3">
      <c r="A2871" s="4" t="s">
        <v>2394</v>
      </c>
      <c r="B2871" s="4">
        <v>997.84344450000003</v>
      </c>
      <c r="C2871" s="4">
        <v>2.0277092410000002</v>
      </c>
      <c r="D2871" s="3" t="s">
        <v>1615</v>
      </c>
    </row>
    <row r="2872" spans="1:4" x14ac:dyDescent="0.3">
      <c r="A2872" s="4" t="s">
        <v>1568</v>
      </c>
      <c r="B2872" s="4">
        <v>168.31862989999999</v>
      </c>
      <c r="C2872" s="4">
        <v>2.0277894430000001</v>
      </c>
      <c r="D2872" s="3" t="s">
        <v>1615</v>
      </c>
    </row>
    <row r="2873" spans="1:4" x14ac:dyDescent="0.3">
      <c r="A2873" s="4" t="s">
        <v>386</v>
      </c>
      <c r="B2873" s="4">
        <v>20.385228309999999</v>
      </c>
      <c r="C2873" s="4">
        <v>2.029796819</v>
      </c>
      <c r="D2873" s="3" t="s">
        <v>1615</v>
      </c>
    </row>
    <row r="2874" spans="1:4" x14ac:dyDescent="0.3">
      <c r="A2874" s="4" t="s">
        <v>3861</v>
      </c>
      <c r="B2874" s="4">
        <v>26.067599229999999</v>
      </c>
      <c r="C2874" s="4">
        <v>2.030148026</v>
      </c>
      <c r="D2874" s="3" t="s">
        <v>1615</v>
      </c>
    </row>
    <row r="2875" spans="1:4" x14ac:dyDescent="0.3">
      <c r="A2875" s="4" t="s">
        <v>441</v>
      </c>
      <c r="B2875" s="4">
        <v>127.6132321</v>
      </c>
      <c r="C2875" s="4">
        <v>2.0304408110000001</v>
      </c>
      <c r="D2875" s="3" t="s">
        <v>1615</v>
      </c>
    </row>
    <row r="2876" spans="1:4" x14ac:dyDescent="0.3">
      <c r="A2876" s="4" t="s">
        <v>2862</v>
      </c>
      <c r="B2876" s="4">
        <v>66.112986210000003</v>
      </c>
      <c r="C2876" s="4">
        <v>2.0395041680000001</v>
      </c>
      <c r="D2876" s="3" t="s">
        <v>1615</v>
      </c>
    </row>
    <row r="2877" spans="1:4" x14ac:dyDescent="0.3">
      <c r="A2877" s="4" t="s">
        <v>80</v>
      </c>
      <c r="B2877" s="4">
        <v>200.93495870000001</v>
      </c>
      <c r="C2877" s="4">
        <v>2.0416273010000001</v>
      </c>
      <c r="D2877" s="3" t="s">
        <v>1615</v>
      </c>
    </row>
    <row r="2878" spans="1:4" x14ac:dyDescent="0.3">
      <c r="A2878" s="4" t="s">
        <v>2180</v>
      </c>
      <c r="B2878" s="4">
        <v>29.531386449999999</v>
      </c>
      <c r="C2878" s="4">
        <v>2.0583796109999999</v>
      </c>
      <c r="D2878" s="3" t="s">
        <v>1615</v>
      </c>
    </row>
    <row r="2879" spans="1:4" x14ac:dyDescent="0.3">
      <c r="A2879" s="4" t="s">
        <v>3725</v>
      </c>
      <c r="B2879" s="4">
        <v>12.265973089999999</v>
      </c>
      <c r="C2879" s="4">
        <v>2.0614830240000002</v>
      </c>
      <c r="D2879" s="3" t="s">
        <v>1615</v>
      </c>
    </row>
    <row r="2880" spans="1:4" x14ac:dyDescent="0.3">
      <c r="A2880" s="4" t="s">
        <v>1527</v>
      </c>
      <c r="B2880" s="4">
        <v>42.728519499999997</v>
      </c>
      <c r="C2880" s="4">
        <v>2.0649309100000002</v>
      </c>
      <c r="D2880" s="3" t="s">
        <v>1615</v>
      </c>
    </row>
    <row r="2881" spans="1:4" x14ac:dyDescent="0.3">
      <c r="A2881" s="4" t="s">
        <v>1156</v>
      </c>
      <c r="B2881" s="4">
        <v>47.224646040000003</v>
      </c>
      <c r="C2881" s="4">
        <v>2.0661797869999998</v>
      </c>
      <c r="D2881" s="3" t="s">
        <v>1615</v>
      </c>
    </row>
    <row r="2882" spans="1:4" x14ac:dyDescent="0.3">
      <c r="A2882" s="4" t="s">
        <v>539</v>
      </c>
      <c r="B2882" s="4">
        <v>153.86772500000001</v>
      </c>
      <c r="C2882" s="4">
        <v>2.0701473479999999</v>
      </c>
      <c r="D2882" s="3" t="s">
        <v>1615</v>
      </c>
    </row>
    <row r="2883" spans="1:4" x14ac:dyDescent="0.3">
      <c r="A2883" s="4" t="s">
        <v>2279</v>
      </c>
      <c r="B2883" s="4">
        <v>53.082991659999998</v>
      </c>
      <c r="C2883" s="4">
        <v>2.0823872510000001</v>
      </c>
      <c r="D2883" s="3" t="s">
        <v>1615</v>
      </c>
    </row>
    <row r="2884" spans="1:4" x14ac:dyDescent="0.3">
      <c r="A2884" s="4" t="s">
        <v>1291</v>
      </c>
      <c r="B2884" s="4">
        <v>31.90744329</v>
      </c>
      <c r="C2884" s="4">
        <v>2.083246157</v>
      </c>
      <c r="D2884" s="3" t="s">
        <v>1615</v>
      </c>
    </row>
    <row r="2885" spans="1:4" x14ac:dyDescent="0.3">
      <c r="A2885" s="4" t="s">
        <v>1401</v>
      </c>
      <c r="B2885" s="4">
        <v>211.57028639999999</v>
      </c>
      <c r="C2885" s="4">
        <v>2.0929493830000001</v>
      </c>
      <c r="D2885" s="3" t="s">
        <v>1615</v>
      </c>
    </row>
    <row r="2886" spans="1:4" x14ac:dyDescent="0.3">
      <c r="A2886" s="4" t="s">
        <v>4065</v>
      </c>
      <c r="B2886" s="4">
        <v>30.59367245</v>
      </c>
      <c r="C2886" s="4">
        <v>2.0937593620000001</v>
      </c>
      <c r="D2886" s="3" t="s">
        <v>1615</v>
      </c>
    </row>
    <row r="2887" spans="1:4" x14ac:dyDescent="0.3">
      <c r="A2887" s="4" t="s">
        <v>431</v>
      </c>
      <c r="B2887" s="4">
        <v>466.4191161</v>
      </c>
      <c r="C2887" s="4">
        <v>2.09554982</v>
      </c>
      <c r="D2887" s="3" t="s">
        <v>1615</v>
      </c>
    </row>
    <row r="2888" spans="1:4" x14ac:dyDescent="0.3">
      <c r="A2888" s="4" t="s">
        <v>1668</v>
      </c>
      <c r="B2888" s="4">
        <v>32.230727459999997</v>
      </c>
      <c r="C2888" s="4">
        <v>2.0991534920000001</v>
      </c>
      <c r="D2888" s="3" t="s">
        <v>1615</v>
      </c>
    </row>
    <row r="2889" spans="1:4" x14ac:dyDescent="0.3">
      <c r="A2889" s="4" t="s">
        <v>1105</v>
      </c>
      <c r="B2889" s="4">
        <v>92.110429499999995</v>
      </c>
      <c r="C2889" s="4">
        <v>2.1030890389999999</v>
      </c>
      <c r="D2889" s="3" t="s">
        <v>1615</v>
      </c>
    </row>
    <row r="2890" spans="1:4" x14ac:dyDescent="0.3">
      <c r="A2890" s="4" t="s">
        <v>1515</v>
      </c>
      <c r="B2890" s="4">
        <v>21.77776686</v>
      </c>
      <c r="C2890" s="4">
        <v>2.103385501</v>
      </c>
      <c r="D2890" s="3" t="s">
        <v>1615</v>
      </c>
    </row>
    <row r="2891" spans="1:4" x14ac:dyDescent="0.3">
      <c r="A2891" s="4" t="s">
        <v>627</v>
      </c>
      <c r="B2891" s="4">
        <v>25.030696379999998</v>
      </c>
      <c r="C2891" s="4">
        <v>2.1050320789999999</v>
      </c>
      <c r="D2891" s="3" t="s">
        <v>1615</v>
      </c>
    </row>
    <row r="2892" spans="1:4" x14ac:dyDescent="0.3">
      <c r="A2892" s="4" t="s">
        <v>436</v>
      </c>
      <c r="B2892" s="4">
        <v>89.504091329999994</v>
      </c>
      <c r="C2892" s="4">
        <v>2.113881836</v>
      </c>
      <c r="D2892" s="3" t="s">
        <v>1615</v>
      </c>
    </row>
    <row r="2893" spans="1:4" x14ac:dyDescent="0.3">
      <c r="A2893" s="4" t="s">
        <v>1503</v>
      </c>
      <c r="B2893" s="4">
        <v>145.09121740000001</v>
      </c>
      <c r="C2893" s="4">
        <v>2.1142795329999999</v>
      </c>
      <c r="D2893" s="3" t="s">
        <v>1615</v>
      </c>
    </row>
    <row r="2894" spans="1:4" x14ac:dyDescent="0.3">
      <c r="A2894" s="4" t="s">
        <v>2102</v>
      </c>
      <c r="B2894" s="4">
        <v>12.77225674</v>
      </c>
      <c r="C2894" s="4">
        <v>2.1143291319999999</v>
      </c>
      <c r="D2894" s="3" t="s">
        <v>1615</v>
      </c>
    </row>
    <row r="2895" spans="1:4" x14ac:dyDescent="0.3">
      <c r="A2895" s="4" t="s">
        <v>2675</v>
      </c>
      <c r="B2895" s="4">
        <v>38.119887849999998</v>
      </c>
      <c r="C2895" s="4">
        <v>2.1172841029999998</v>
      </c>
      <c r="D2895" s="3" t="s">
        <v>1615</v>
      </c>
    </row>
    <row r="2896" spans="1:4" x14ac:dyDescent="0.3">
      <c r="A2896" s="4" t="s">
        <v>829</v>
      </c>
      <c r="B2896" s="4">
        <v>353.29613849999998</v>
      </c>
      <c r="C2896" s="4">
        <v>2.1207769280000002</v>
      </c>
      <c r="D2896" s="3" t="s">
        <v>1615</v>
      </c>
    </row>
    <row r="2897" spans="1:4" x14ac:dyDescent="0.3">
      <c r="A2897" s="4" t="s">
        <v>857</v>
      </c>
      <c r="B2897" s="4">
        <v>786.52608910000004</v>
      </c>
      <c r="C2897" s="4">
        <v>2.1238826789999998</v>
      </c>
      <c r="D2897" s="3" t="s">
        <v>1615</v>
      </c>
    </row>
    <row r="2898" spans="1:4" x14ac:dyDescent="0.3">
      <c r="A2898" s="4" t="s">
        <v>3826</v>
      </c>
      <c r="B2898" s="4">
        <v>29.75644007</v>
      </c>
      <c r="C2898" s="4">
        <v>2.1249960200000002</v>
      </c>
      <c r="D2898" s="3" t="s">
        <v>1615</v>
      </c>
    </row>
    <row r="2899" spans="1:4" x14ac:dyDescent="0.3">
      <c r="A2899" s="4" t="s">
        <v>236</v>
      </c>
      <c r="B2899" s="4">
        <v>11.63069086</v>
      </c>
      <c r="C2899" s="4">
        <v>2.1374103710000001</v>
      </c>
      <c r="D2899" s="3" t="s">
        <v>1615</v>
      </c>
    </row>
    <row r="2900" spans="1:4" x14ac:dyDescent="0.3">
      <c r="A2900" s="4" t="s">
        <v>3371</v>
      </c>
      <c r="B2900" s="4">
        <v>52.657950360000001</v>
      </c>
      <c r="C2900" s="4">
        <v>2.1378684560000001</v>
      </c>
      <c r="D2900" s="3" t="s">
        <v>1615</v>
      </c>
    </row>
    <row r="2901" spans="1:4" x14ac:dyDescent="0.3">
      <c r="A2901" s="4" t="s">
        <v>3014</v>
      </c>
      <c r="B2901" s="4">
        <v>23.854939569999999</v>
      </c>
      <c r="C2901" s="4">
        <v>2.139702883</v>
      </c>
      <c r="D2901" s="3" t="s">
        <v>1615</v>
      </c>
    </row>
    <row r="2902" spans="1:4" x14ac:dyDescent="0.3">
      <c r="A2902" s="4" t="s">
        <v>186</v>
      </c>
      <c r="B2902" s="4">
        <v>66.829905650000001</v>
      </c>
      <c r="C2902" s="4">
        <v>2.1434414240000002</v>
      </c>
      <c r="D2902" s="3" t="s">
        <v>1615</v>
      </c>
    </row>
    <row r="2903" spans="1:4" x14ac:dyDescent="0.3">
      <c r="A2903" s="4" t="s">
        <v>616</v>
      </c>
      <c r="B2903" s="4">
        <v>89.850159230000003</v>
      </c>
      <c r="C2903" s="4">
        <v>2.1441812589999998</v>
      </c>
      <c r="D2903" s="3" t="s">
        <v>1615</v>
      </c>
    </row>
    <row r="2904" spans="1:4" x14ac:dyDescent="0.3">
      <c r="A2904" s="4" t="s">
        <v>1123</v>
      </c>
      <c r="B2904" s="4">
        <v>49.240189960000002</v>
      </c>
      <c r="C2904" s="4">
        <v>2.1446077360000002</v>
      </c>
      <c r="D2904" s="3" t="s">
        <v>1615</v>
      </c>
    </row>
    <row r="2905" spans="1:4" x14ac:dyDescent="0.3">
      <c r="A2905" s="4" t="s">
        <v>1144</v>
      </c>
      <c r="B2905" s="4">
        <v>8.4998214609999998</v>
      </c>
      <c r="C2905" s="4">
        <v>2.1454803070000001</v>
      </c>
      <c r="D2905" s="3" t="s">
        <v>1615</v>
      </c>
    </row>
    <row r="2906" spans="1:4" x14ac:dyDescent="0.3">
      <c r="A2906" s="4" t="s">
        <v>28</v>
      </c>
      <c r="B2906" s="4">
        <v>31.089030600000001</v>
      </c>
      <c r="C2906" s="4">
        <v>2.1472852339999999</v>
      </c>
      <c r="D2906" s="3" t="s">
        <v>1615</v>
      </c>
    </row>
    <row r="2907" spans="1:4" x14ac:dyDescent="0.3">
      <c r="A2907" s="4" t="s">
        <v>1175</v>
      </c>
      <c r="B2907" s="4">
        <v>34.260805570000002</v>
      </c>
      <c r="C2907" s="4">
        <v>2.1585334629999999</v>
      </c>
      <c r="D2907" s="3" t="s">
        <v>1615</v>
      </c>
    </row>
    <row r="2908" spans="1:4" x14ac:dyDescent="0.3">
      <c r="A2908" s="4" t="s">
        <v>2340</v>
      </c>
      <c r="B2908" s="4">
        <v>752.34268059999999</v>
      </c>
      <c r="C2908" s="4">
        <v>2.1598606739999999</v>
      </c>
      <c r="D2908" s="3" t="s">
        <v>1615</v>
      </c>
    </row>
    <row r="2909" spans="1:4" x14ac:dyDescent="0.3">
      <c r="A2909" s="4" t="s">
        <v>74</v>
      </c>
      <c r="B2909" s="4">
        <v>533.57380799999999</v>
      </c>
      <c r="C2909" s="4">
        <v>2.1603221509999999</v>
      </c>
      <c r="D2909" s="3" t="s">
        <v>1615</v>
      </c>
    </row>
    <row r="2910" spans="1:4" x14ac:dyDescent="0.3">
      <c r="A2910" s="4" t="s">
        <v>3902</v>
      </c>
      <c r="B2910" s="4">
        <v>19.797294600000001</v>
      </c>
      <c r="C2910" s="4">
        <v>2.165950993</v>
      </c>
      <c r="D2910" s="3" t="s">
        <v>1615</v>
      </c>
    </row>
    <row r="2911" spans="1:4" x14ac:dyDescent="0.3">
      <c r="A2911" s="4" t="s">
        <v>1917</v>
      </c>
      <c r="B2911" s="4">
        <v>15.946098810000001</v>
      </c>
      <c r="C2911" s="4">
        <v>2.1662094060000001</v>
      </c>
      <c r="D2911" s="3" t="s">
        <v>1615</v>
      </c>
    </row>
    <row r="2912" spans="1:4" x14ac:dyDescent="0.3">
      <c r="A2912" s="4" t="s">
        <v>2474</v>
      </c>
      <c r="B2912" s="4">
        <v>57.192142840000002</v>
      </c>
      <c r="C2912" s="4">
        <v>2.166754021</v>
      </c>
      <c r="D2912" s="3" t="s">
        <v>1615</v>
      </c>
    </row>
    <row r="2913" spans="1:4" x14ac:dyDescent="0.3">
      <c r="A2913" s="4" t="s">
        <v>902</v>
      </c>
      <c r="B2913" s="4">
        <v>20.20835568</v>
      </c>
      <c r="C2913" s="4">
        <v>2.1672906840000001</v>
      </c>
      <c r="D2913" s="3" t="s">
        <v>1615</v>
      </c>
    </row>
    <row r="2914" spans="1:4" x14ac:dyDescent="0.3">
      <c r="A2914" s="4" t="s">
        <v>2084</v>
      </c>
      <c r="B2914" s="4">
        <v>33.85696892</v>
      </c>
      <c r="C2914" s="4">
        <v>2.1693549839999999</v>
      </c>
      <c r="D2914" s="3" t="s">
        <v>1615</v>
      </c>
    </row>
    <row r="2915" spans="1:4" x14ac:dyDescent="0.3">
      <c r="A2915" s="4" t="s">
        <v>3835</v>
      </c>
      <c r="B2915" s="4">
        <v>8.6270660919999997</v>
      </c>
      <c r="C2915" s="4">
        <v>2.1703682290000001</v>
      </c>
      <c r="D2915" s="3" t="s">
        <v>1615</v>
      </c>
    </row>
    <row r="2916" spans="1:4" x14ac:dyDescent="0.3">
      <c r="A2916" s="4" t="s">
        <v>1432</v>
      </c>
      <c r="B2916" s="4">
        <v>989.67906760000005</v>
      </c>
      <c r="C2916" s="4">
        <v>2.172291269</v>
      </c>
      <c r="D2916" s="3" t="s">
        <v>1615</v>
      </c>
    </row>
    <row r="2917" spans="1:4" x14ac:dyDescent="0.3">
      <c r="A2917" s="4" t="s">
        <v>1106</v>
      </c>
      <c r="B2917" s="4">
        <v>2731.6726039999999</v>
      </c>
      <c r="C2917" s="4">
        <v>2.17260806</v>
      </c>
      <c r="D2917" s="3" t="s">
        <v>1615</v>
      </c>
    </row>
    <row r="2918" spans="1:4" x14ac:dyDescent="0.3">
      <c r="A2918" s="4" t="s">
        <v>1931</v>
      </c>
      <c r="B2918" s="4">
        <v>47.610364150000002</v>
      </c>
      <c r="C2918" s="4">
        <v>2.1793841129999998</v>
      </c>
      <c r="D2918" s="3" t="s">
        <v>1615</v>
      </c>
    </row>
    <row r="2919" spans="1:4" x14ac:dyDescent="0.3">
      <c r="A2919" s="4" t="s">
        <v>3684</v>
      </c>
      <c r="B2919" s="4">
        <v>18.03309981</v>
      </c>
      <c r="C2919" s="4">
        <v>2.182552855</v>
      </c>
      <c r="D2919" s="3" t="s">
        <v>1615</v>
      </c>
    </row>
    <row r="2920" spans="1:4" x14ac:dyDescent="0.3">
      <c r="A2920" s="4" t="s">
        <v>1186</v>
      </c>
      <c r="B2920" s="4">
        <v>23.231451679999999</v>
      </c>
      <c r="C2920" s="4">
        <v>2.1877931089999998</v>
      </c>
      <c r="D2920" s="3" t="s">
        <v>1615</v>
      </c>
    </row>
    <row r="2921" spans="1:4" x14ac:dyDescent="0.3">
      <c r="A2921" s="4" t="s">
        <v>70</v>
      </c>
      <c r="B2921" s="4">
        <v>77.466554689999995</v>
      </c>
      <c r="C2921" s="4">
        <v>2.1887214479999999</v>
      </c>
      <c r="D2921" s="3" t="s">
        <v>1615</v>
      </c>
    </row>
    <row r="2922" spans="1:4" x14ac:dyDescent="0.3">
      <c r="A2922" s="4" t="s">
        <v>1658</v>
      </c>
      <c r="B2922" s="4">
        <v>111.3548005</v>
      </c>
      <c r="C2922" s="4">
        <v>2.1935546910000001</v>
      </c>
      <c r="D2922" s="3" t="s">
        <v>1615</v>
      </c>
    </row>
    <row r="2923" spans="1:4" x14ac:dyDescent="0.3">
      <c r="A2923" s="4" t="s">
        <v>873</v>
      </c>
      <c r="B2923" s="4">
        <v>58.284366319999997</v>
      </c>
      <c r="C2923" s="4">
        <v>2.1964634620000001</v>
      </c>
      <c r="D2923" s="3" t="s">
        <v>1615</v>
      </c>
    </row>
    <row r="2924" spans="1:4" x14ac:dyDescent="0.3">
      <c r="A2924" s="4" t="s">
        <v>89</v>
      </c>
      <c r="B2924" s="4">
        <v>41.440821560000003</v>
      </c>
      <c r="C2924" s="4">
        <v>2.1970714849999999</v>
      </c>
      <c r="D2924" s="3" t="s">
        <v>1615</v>
      </c>
    </row>
    <row r="2925" spans="1:4" x14ac:dyDescent="0.3">
      <c r="A2925" s="4" t="s">
        <v>3639</v>
      </c>
      <c r="B2925" s="4">
        <v>18.437979970000001</v>
      </c>
      <c r="C2925" s="4">
        <v>2.1976762430000001</v>
      </c>
      <c r="D2925" s="3" t="s">
        <v>1615</v>
      </c>
    </row>
    <row r="2926" spans="1:4" x14ac:dyDescent="0.3">
      <c r="A2926" s="4" t="s">
        <v>1885</v>
      </c>
      <c r="B2926" s="4">
        <v>26.787815949999999</v>
      </c>
      <c r="C2926" s="4">
        <v>2.2005561039999999</v>
      </c>
      <c r="D2926" s="3" t="s">
        <v>1615</v>
      </c>
    </row>
    <row r="2927" spans="1:4" x14ac:dyDescent="0.3">
      <c r="A2927" s="4" t="s">
        <v>2791</v>
      </c>
      <c r="B2927" s="4">
        <v>15.7736427</v>
      </c>
      <c r="C2927" s="4">
        <v>2.2009472510000001</v>
      </c>
      <c r="D2927" s="3" t="s">
        <v>1615</v>
      </c>
    </row>
    <row r="2928" spans="1:4" x14ac:dyDescent="0.3">
      <c r="A2928" s="4" t="s">
        <v>3491</v>
      </c>
      <c r="B2928" s="4">
        <v>16.217379869999998</v>
      </c>
      <c r="C2928" s="4">
        <v>2.2075080649999999</v>
      </c>
      <c r="D2928" s="3" t="s">
        <v>1615</v>
      </c>
    </row>
    <row r="2929" spans="1:4" x14ac:dyDescent="0.3">
      <c r="A2929" s="4" t="s">
        <v>3976</v>
      </c>
      <c r="B2929" s="4">
        <v>9.6091330209999999</v>
      </c>
      <c r="C2929" s="4">
        <v>2.208327733</v>
      </c>
      <c r="D2929" s="3" t="s">
        <v>1615</v>
      </c>
    </row>
    <row r="2930" spans="1:4" x14ac:dyDescent="0.3">
      <c r="A2930" s="4" t="s">
        <v>4</v>
      </c>
      <c r="B2930" s="4">
        <v>739.18122410000001</v>
      </c>
      <c r="C2930" s="4">
        <v>2.2110126910000001</v>
      </c>
      <c r="D2930" s="3" t="s">
        <v>1615</v>
      </c>
    </row>
    <row r="2931" spans="1:4" x14ac:dyDescent="0.3">
      <c r="A2931" s="4" t="s">
        <v>550</v>
      </c>
      <c r="B2931" s="4">
        <v>18.577224229999999</v>
      </c>
      <c r="C2931" s="4">
        <v>2.2182967900000001</v>
      </c>
      <c r="D2931" s="3" t="s">
        <v>1615</v>
      </c>
    </row>
    <row r="2932" spans="1:4" x14ac:dyDescent="0.3">
      <c r="A2932" s="4" t="s">
        <v>1592</v>
      </c>
      <c r="B2932" s="4">
        <v>245.93536330000001</v>
      </c>
      <c r="C2932" s="4">
        <v>2.2208508550000001</v>
      </c>
      <c r="D2932" s="3" t="s">
        <v>1615</v>
      </c>
    </row>
    <row r="2933" spans="1:4" x14ac:dyDescent="0.3">
      <c r="A2933" s="4" t="s">
        <v>3796</v>
      </c>
      <c r="B2933" s="4">
        <v>8.2693745130000007</v>
      </c>
      <c r="C2933" s="4">
        <v>2.2241405969999999</v>
      </c>
      <c r="D2933" s="3" t="s">
        <v>1615</v>
      </c>
    </row>
    <row r="2934" spans="1:4" x14ac:dyDescent="0.3">
      <c r="A2934" s="4" t="s">
        <v>1481</v>
      </c>
      <c r="B2934" s="4">
        <v>55.481096809999997</v>
      </c>
      <c r="C2934" s="4">
        <v>2.2259093879999998</v>
      </c>
      <c r="D2934" s="3" t="s">
        <v>1615</v>
      </c>
    </row>
    <row r="2935" spans="1:4" x14ac:dyDescent="0.3">
      <c r="A2935" s="4" t="s">
        <v>1141</v>
      </c>
      <c r="B2935" s="4">
        <v>131.35247680000001</v>
      </c>
      <c r="C2935" s="4">
        <v>2.2293492609999999</v>
      </c>
      <c r="D2935" s="3" t="s">
        <v>1615</v>
      </c>
    </row>
    <row r="2936" spans="1:4" x14ac:dyDescent="0.3">
      <c r="A2936" s="4" t="s">
        <v>1762</v>
      </c>
      <c r="B2936" s="4">
        <v>858.32791299999997</v>
      </c>
      <c r="C2936" s="4">
        <v>2.2485068400000001</v>
      </c>
      <c r="D2936" s="3" t="s">
        <v>1615</v>
      </c>
    </row>
    <row r="2937" spans="1:4" x14ac:dyDescent="0.3">
      <c r="A2937" s="4" t="s">
        <v>315</v>
      </c>
      <c r="B2937" s="4">
        <v>139.22365310000001</v>
      </c>
      <c r="C2937" s="4">
        <v>2.248554344</v>
      </c>
      <c r="D2937" s="3" t="s">
        <v>1615</v>
      </c>
    </row>
    <row r="2938" spans="1:4" x14ac:dyDescent="0.3">
      <c r="A2938" s="4" t="s">
        <v>1364</v>
      </c>
      <c r="B2938" s="4">
        <v>144.89008799999999</v>
      </c>
      <c r="C2938" s="4">
        <v>2.2494256250000002</v>
      </c>
      <c r="D2938" s="3" t="s">
        <v>1615</v>
      </c>
    </row>
    <row r="2939" spans="1:4" x14ac:dyDescent="0.3">
      <c r="A2939" s="4" t="s">
        <v>1333</v>
      </c>
      <c r="B2939" s="4">
        <v>392.92848600000002</v>
      </c>
      <c r="C2939" s="4">
        <v>2.2604785359999999</v>
      </c>
      <c r="D2939" s="3" t="s">
        <v>1615</v>
      </c>
    </row>
    <row r="2940" spans="1:4" x14ac:dyDescent="0.3">
      <c r="A2940" s="4" t="s">
        <v>999</v>
      </c>
      <c r="B2940" s="4">
        <v>162.05274750000001</v>
      </c>
      <c r="C2940" s="4">
        <v>2.2629835329999999</v>
      </c>
      <c r="D2940" s="3" t="s">
        <v>1615</v>
      </c>
    </row>
    <row r="2941" spans="1:4" x14ac:dyDescent="0.3">
      <c r="A2941" s="4" t="s">
        <v>3402</v>
      </c>
      <c r="B2941" s="4">
        <v>51.143298199999997</v>
      </c>
      <c r="C2941" s="4">
        <v>2.2699004610000002</v>
      </c>
      <c r="D2941" s="3" t="s">
        <v>1615</v>
      </c>
    </row>
    <row r="2942" spans="1:4" x14ac:dyDescent="0.3">
      <c r="A2942" s="4" t="s">
        <v>3041</v>
      </c>
      <c r="B2942" s="4">
        <v>9.1922020789999994</v>
      </c>
      <c r="C2942" s="4">
        <v>2.273133327</v>
      </c>
      <c r="D2942" s="3" t="s">
        <v>1615</v>
      </c>
    </row>
    <row r="2943" spans="1:4" x14ac:dyDescent="0.3">
      <c r="A2943" s="4" t="s">
        <v>1063</v>
      </c>
      <c r="B2943" s="4">
        <v>34.559964919999999</v>
      </c>
      <c r="C2943" s="4">
        <v>2.2735102889999999</v>
      </c>
      <c r="D2943" s="3" t="s">
        <v>1615</v>
      </c>
    </row>
    <row r="2944" spans="1:4" x14ac:dyDescent="0.3">
      <c r="A2944" s="4" t="s">
        <v>3020</v>
      </c>
      <c r="B2944" s="4">
        <v>25.172695040000001</v>
      </c>
      <c r="C2944" s="4">
        <v>2.275263094</v>
      </c>
      <c r="D2944" s="3" t="s">
        <v>1615</v>
      </c>
    </row>
    <row r="2945" spans="1:4" x14ac:dyDescent="0.3">
      <c r="A2945" s="4" t="s">
        <v>2680</v>
      </c>
      <c r="B2945" s="4">
        <v>13.737543580000001</v>
      </c>
      <c r="C2945" s="4">
        <v>2.2783494270000002</v>
      </c>
      <c r="D2945" s="3" t="s">
        <v>1615</v>
      </c>
    </row>
    <row r="2946" spans="1:4" x14ac:dyDescent="0.3">
      <c r="A2946" s="4" t="s">
        <v>2396</v>
      </c>
      <c r="B2946" s="4">
        <v>61.209453709999998</v>
      </c>
      <c r="C2946" s="4">
        <v>2.2786472080000002</v>
      </c>
      <c r="D2946" s="3" t="s">
        <v>1615</v>
      </c>
    </row>
    <row r="2947" spans="1:4" x14ac:dyDescent="0.3">
      <c r="A2947" s="4" t="s">
        <v>1720</v>
      </c>
      <c r="B2947" s="4">
        <v>1359.1792310000001</v>
      </c>
      <c r="C2947" s="4">
        <v>2.283535852</v>
      </c>
      <c r="D2947" s="3" t="s">
        <v>1615</v>
      </c>
    </row>
    <row r="2948" spans="1:4" x14ac:dyDescent="0.3">
      <c r="A2948" s="4" t="s">
        <v>1308</v>
      </c>
      <c r="B2948" s="4">
        <v>24.418955459999999</v>
      </c>
      <c r="C2948" s="4">
        <v>2.2846198950000001</v>
      </c>
      <c r="D2948" s="3" t="s">
        <v>1615</v>
      </c>
    </row>
    <row r="2949" spans="1:4" x14ac:dyDescent="0.3">
      <c r="A2949" s="4" t="s">
        <v>823</v>
      </c>
      <c r="B2949" s="4">
        <v>307.47242010000002</v>
      </c>
      <c r="C2949" s="4">
        <v>2.2848146599999999</v>
      </c>
      <c r="D2949" s="3" t="s">
        <v>1615</v>
      </c>
    </row>
    <row r="2950" spans="1:4" x14ac:dyDescent="0.3">
      <c r="A2950" s="4" t="s">
        <v>3435</v>
      </c>
      <c r="B2950" s="4">
        <v>34.01772836</v>
      </c>
      <c r="C2950" s="4">
        <v>2.2854415239999999</v>
      </c>
      <c r="D2950" s="3" t="s">
        <v>1615</v>
      </c>
    </row>
    <row r="2951" spans="1:4" x14ac:dyDescent="0.3">
      <c r="A2951" s="4" t="s">
        <v>2270</v>
      </c>
      <c r="B2951" s="4">
        <v>17.254106620000002</v>
      </c>
      <c r="C2951" s="4">
        <v>2.287292925</v>
      </c>
      <c r="D2951" s="3" t="s">
        <v>1615</v>
      </c>
    </row>
    <row r="2952" spans="1:4" x14ac:dyDescent="0.3">
      <c r="A2952" s="4" t="s">
        <v>1493</v>
      </c>
      <c r="B2952" s="4">
        <v>91.160358250000002</v>
      </c>
      <c r="C2952" s="4">
        <v>2.2942760510000002</v>
      </c>
      <c r="D2952" s="3" t="s">
        <v>1615</v>
      </c>
    </row>
    <row r="2953" spans="1:4" x14ac:dyDescent="0.3">
      <c r="A2953" s="4" t="s">
        <v>1042</v>
      </c>
      <c r="B2953" s="4">
        <v>22.02691871</v>
      </c>
      <c r="C2953" s="4">
        <v>2.2956639910000001</v>
      </c>
      <c r="D2953" s="3" t="s">
        <v>1615</v>
      </c>
    </row>
    <row r="2954" spans="1:4" x14ac:dyDescent="0.3">
      <c r="A2954" s="4" t="s">
        <v>1492</v>
      </c>
      <c r="B2954" s="4">
        <v>223.83776280000001</v>
      </c>
      <c r="C2954" s="4">
        <v>2.295979547</v>
      </c>
      <c r="D2954" s="3" t="s">
        <v>1615</v>
      </c>
    </row>
    <row r="2955" spans="1:4" x14ac:dyDescent="0.3">
      <c r="A2955" s="4" t="s">
        <v>3817</v>
      </c>
      <c r="B2955" s="4">
        <v>25.75524716</v>
      </c>
      <c r="C2955" s="4">
        <v>2.2983045899999999</v>
      </c>
      <c r="D2955" s="3" t="s">
        <v>1615</v>
      </c>
    </row>
    <row r="2956" spans="1:4" x14ac:dyDescent="0.3">
      <c r="A2956" s="4" t="s">
        <v>2914</v>
      </c>
      <c r="B2956" s="4">
        <v>32.013671479999999</v>
      </c>
      <c r="C2956" s="4">
        <v>2.3030461299999998</v>
      </c>
      <c r="D2956" s="3" t="s">
        <v>1615</v>
      </c>
    </row>
    <row r="2957" spans="1:4" x14ac:dyDescent="0.3">
      <c r="A2957" s="4" t="s">
        <v>592</v>
      </c>
      <c r="B2957" s="4">
        <v>11.52871816</v>
      </c>
      <c r="C2957" s="4">
        <v>2.3098319549999999</v>
      </c>
      <c r="D2957" s="3" t="s">
        <v>1615</v>
      </c>
    </row>
    <row r="2958" spans="1:4" x14ac:dyDescent="0.3">
      <c r="A2958" s="4" t="s">
        <v>3857</v>
      </c>
      <c r="B2958" s="4">
        <v>21.233743440000001</v>
      </c>
      <c r="C2958" s="4">
        <v>2.3105124140000002</v>
      </c>
      <c r="D2958" s="3" t="s">
        <v>1615</v>
      </c>
    </row>
    <row r="2959" spans="1:4" x14ac:dyDescent="0.3">
      <c r="A2959" s="4" t="s">
        <v>2244</v>
      </c>
      <c r="B2959" s="4">
        <v>49.102659170000003</v>
      </c>
      <c r="C2959" s="4">
        <v>2.3109613520000001</v>
      </c>
      <c r="D2959" s="3" t="s">
        <v>1615</v>
      </c>
    </row>
    <row r="2960" spans="1:4" x14ac:dyDescent="0.3">
      <c r="A2960" s="4" t="s">
        <v>1162</v>
      </c>
      <c r="B2960" s="4">
        <v>579.07582520000005</v>
      </c>
      <c r="C2960" s="4">
        <v>2.31144061</v>
      </c>
      <c r="D2960" s="3" t="s">
        <v>1615</v>
      </c>
    </row>
    <row r="2961" spans="1:4" x14ac:dyDescent="0.3">
      <c r="A2961" s="4" t="s">
        <v>3836</v>
      </c>
      <c r="B2961" s="4">
        <v>9.7839175360000006</v>
      </c>
      <c r="C2961" s="4">
        <v>2.312145992</v>
      </c>
      <c r="D2961" s="3" t="s">
        <v>1615</v>
      </c>
    </row>
    <row r="2962" spans="1:4" x14ac:dyDescent="0.3">
      <c r="A2962" s="4" t="s">
        <v>294</v>
      </c>
      <c r="B2962" s="4">
        <v>16.501692120000001</v>
      </c>
      <c r="C2962" s="4">
        <v>2.3147596799999999</v>
      </c>
      <c r="D2962" s="3" t="s">
        <v>1615</v>
      </c>
    </row>
    <row r="2963" spans="1:4" x14ac:dyDescent="0.3">
      <c r="A2963" s="4" t="s">
        <v>2098</v>
      </c>
      <c r="B2963" s="4">
        <v>192.2480176</v>
      </c>
      <c r="C2963" s="4">
        <v>2.3224600120000001</v>
      </c>
      <c r="D2963" s="3" t="s">
        <v>1615</v>
      </c>
    </row>
    <row r="2964" spans="1:4" x14ac:dyDescent="0.3">
      <c r="A2964" s="4" t="s">
        <v>1721</v>
      </c>
      <c r="B2964" s="4">
        <v>1467.428416</v>
      </c>
      <c r="C2964" s="4">
        <v>2.327337891</v>
      </c>
      <c r="D2964" s="3" t="s">
        <v>1615</v>
      </c>
    </row>
    <row r="2965" spans="1:4" x14ac:dyDescent="0.3">
      <c r="A2965" s="4" t="s">
        <v>1127</v>
      </c>
      <c r="B2965" s="4">
        <v>8.5944946469999994</v>
      </c>
      <c r="C2965" s="4">
        <v>2.3281704699999999</v>
      </c>
      <c r="D2965" s="3" t="s">
        <v>1615</v>
      </c>
    </row>
    <row r="2966" spans="1:4" x14ac:dyDescent="0.3">
      <c r="A2966" s="4" t="s">
        <v>370</v>
      </c>
      <c r="B2966" s="4">
        <v>13.429383769999999</v>
      </c>
      <c r="C2966" s="4">
        <v>2.3296949859999998</v>
      </c>
      <c r="D2966" s="3" t="s">
        <v>1615</v>
      </c>
    </row>
    <row r="2967" spans="1:4" x14ac:dyDescent="0.3">
      <c r="A2967" s="4" t="s">
        <v>311</v>
      </c>
      <c r="B2967" s="4">
        <v>39.459359460000002</v>
      </c>
      <c r="C2967" s="4">
        <v>2.3297843810000001</v>
      </c>
      <c r="D2967" s="3" t="s">
        <v>1615</v>
      </c>
    </row>
    <row r="2968" spans="1:4" x14ac:dyDescent="0.3">
      <c r="A2968" s="4" t="s">
        <v>893</v>
      </c>
      <c r="B2968" s="4">
        <v>19.31190681</v>
      </c>
      <c r="C2968" s="4">
        <v>2.3315860929999999</v>
      </c>
      <c r="D2968" s="3" t="s">
        <v>1615</v>
      </c>
    </row>
    <row r="2969" spans="1:4" x14ac:dyDescent="0.3">
      <c r="A2969" s="4" t="s">
        <v>3637</v>
      </c>
      <c r="B2969" s="4">
        <v>25.729854020000001</v>
      </c>
      <c r="C2969" s="4">
        <v>2.3316964950000001</v>
      </c>
      <c r="D2969" s="3" t="s">
        <v>1615</v>
      </c>
    </row>
    <row r="2970" spans="1:4" x14ac:dyDescent="0.3">
      <c r="A2970" s="4" t="s">
        <v>1226</v>
      </c>
      <c r="B2970" s="4">
        <v>30.844233500000001</v>
      </c>
      <c r="C2970" s="4">
        <v>2.3333756920000002</v>
      </c>
      <c r="D2970" s="3" t="s">
        <v>1615</v>
      </c>
    </row>
    <row r="2971" spans="1:4" x14ac:dyDescent="0.3">
      <c r="A2971" s="4" t="s">
        <v>2296</v>
      </c>
      <c r="B2971" s="4">
        <v>16.355476400000001</v>
      </c>
      <c r="C2971" s="4">
        <v>2.3343570109999998</v>
      </c>
      <c r="D2971" s="3" t="s">
        <v>1615</v>
      </c>
    </row>
    <row r="2972" spans="1:4" x14ac:dyDescent="0.3">
      <c r="A2972" s="4" t="s">
        <v>2794</v>
      </c>
      <c r="B2972" s="4">
        <v>23.332021059999999</v>
      </c>
      <c r="C2972" s="4">
        <v>2.3528438949999999</v>
      </c>
      <c r="D2972" s="3" t="s">
        <v>1615</v>
      </c>
    </row>
    <row r="2973" spans="1:4" x14ac:dyDescent="0.3">
      <c r="A2973" s="4" t="s">
        <v>868</v>
      </c>
      <c r="B2973" s="4">
        <v>37.16900055</v>
      </c>
      <c r="C2973" s="4">
        <v>2.353671684</v>
      </c>
      <c r="D2973" s="3" t="s">
        <v>1615</v>
      </c>
    </row>
    <row r="2974" spans="1:4" x14ac:dyDescent="0.3">
      <c r="A2974" s="4" t="s">
        <v>3846</v>
      </c>
      <c r="B2974" s="4">
        <v>13.954517170000001</v>
      </c>
      <c r="C2974" s="4">
        <v>2.3547660160000001</v>
      </c>
      <c r="D2974" s="3" t="s">
        <v>1615</v>
      </c>
    </row>
    <row r="2975" spans="1:4" x14ac:dyDescent="0.3">
      <c r="A2975" s="4" t="s">
        <v>3904</v>
      </c>
      <c r="B2975" s="4">
        <v>11.037457959999999</v>
      </c>
      <c r="C2975" s="4">
        <v>2.3549297830000002</v>
      </c>
      <c r="D2975" s="3" t="s">
        <v>1615</v>
      </c>
    </row>
    <row r="2976" spans="1:4" x14ac:dyDescent="0.3">
      <c r="A2976" s="4" t="s">
        <v>1791</v>
      </c>
      <c r="B2976" s="4">
        <v>246.4828771</v>
      </c>
      <c r="C2976" s="4">
        <v>2.35614956</v>
      </c>
      <c r="D2976" s="3" t="s">
        <v>1615</v>
      </c>
    </row>
    <row r="2977" spans="1:4" x14ac:dyDescent="0.3">
      <c r="A2977" s="4" t="s">
        <v>2350</v>
      </c>
      <c r="B2977" s="4">
        <v>2087.0349430000001</v>
      </c>
      <c r="C2977" s="4">
        <v>2.3597198439999998</v>
      </c>
      <c r="D2977" s="3" t="s">
        <v>1615</v>
      </c>
    </row>
    <row r="2978" spans="1:4" x14ac:dyDescent="0.3">
      <c r="A2978" s="4" t="s">
        <v>455</v>
      </c>
      <c r="B2978" s="4">
        <v>223.6835652</v>
      </c>
      <c r="C2978" s="4">
        <v>2.359865879</v>
      </c>
      <c r="D2978" s="3" t="s">
        <v>1615</v>
      </c>
    </row>
    <row r="2979" spans="1:4" x14ac:dyDescent="0.3">
      <c r="A2979" s="4" t="s">
        <v>1004</v>
      </c>
      <c r="B2979" s="4">
        <v>18.4832921</v>
      </c>
      <c r="C2979" s="4">
        <v>2.366304671</v>
      </c>
      <c r="D2979" s="3" t="s">
        <v>1615</v>
      </c>
    </row>
    <row r="2980" spans="1:4" x14ac:dyDescent="0.3">
      <c r="A2980" s="4" t="s">
        <v>3829</v>
      </c>
      <c r="B2980" s="4">
        <v>9.1312441339999992</v>
      </c>
      <c r="C2980" s="4">
        <v>2.3665192839999998</v>
      </c>
      <c r="D2980" s="3" t="s">
        <v>1615</v>
      </c>
    </row>
    <row r="2981" spans="1:4" x14ac:dyDescent="0.3">
      <c r="A2981" s="4" t="s">
        <v>4091</v>
      </c>
      <c r="B2981" s="4">
        <v>9.7800601290000007</v>
      </c>
      <c r="C2981" s="4">
        <v>2.3666881970000002</v>
      </c>
      <c r="D2981" s="3" t="s">
        <v>1615</v>
      </c>
    </row>
    <row r="2982" spans="1:4" x14ac:dyDescent="0.3">
      <c r="A2982" s="4" t="s">
        <v>3998</v>
      </c>
      <c r="B2982" s="4">
        <v>8.711541295</v>
      </c>
      <c r="C2982" s="4">
        <v>2.3685289300000001</v>
      </c>
      <c r="D2982" s="3" t="s">
        <v>1615</v>
      </c>
    </row>
    <row r="2983" spans="1:4" x14ac:dyDescent="0.3">
      <c r="A2983" s="4" t="s">
        <v>600</v>
      </c>
      <c r="B2983" s="4">
        <v>61.246775990000003</v>
      </c>
      <c r="C2983" s="4">
        <v>2.3705920100000002</v>
      </c>
      <c r="D2983" s="3" t="s">
        <v>1615</v>
      </c>
    </row>
    <row r="2984" spans="1:4" x14ac:dyDescent="0.3">
      <c r="A2984" s="4" t="s">
        <v>896</v>
      </c>
      <c r="B2984" s="4">
        <v>55.781531649999998</v>
      </c>
      <c r="C2984" s="4">
        <v>2.3761026649999999</v>
      </c>
      <c r="D2984" s="3" t="s">
        <v>1615</v>
      </c>
    </row>
    <row r="2985" spans="1:4" x14ac:dyDescent="0.3">
      <c r="A2985" s="4" t="s">
        <v>509</v>
      </c>
      <c r="B2985" s="4">
        <v>30.042844240000001</v>
      </c>
      <c r="C2985" s="4">
        <v>2.3826331000000001</v>
      </c>
      <c r="D2985" s="3" t="s">
        <v>1615</v>
      </c>
    </row>
    <row r="2986" spans="1:4" x14ac:dyDescent="0.3">
      <c r="A2986" s="4" t="s">
        <v>381</v>
      </c>
      <c r="B2986" s="4">
        <v>82.401482400000006</v>
      </c>
      <c r="C2986" s="4">
        <v>2.383341213</v>
      </c>
      <c r="D2986" s="3" t="s">
        <v>1615</v>
      </c>
    </row>
    <row r="2987" spans="1:4" x14ac:dyDescent="0.3">
      <c r="A2987" s="4" t="s">
        <v>454</v>
      </c>
      <c r="B2987" s="4">
        <v>418.34975500000002</v>
      </c>
      <c r="C2987" s="4">
        <v>2.384236552</v>
      </c>
      <c r="D2987" s="3" t="s">
        <v>1615</v>
      </c>
    </row>
    <row r="2988" spans="1:4" x14ac:dyDescent="0.3">
      <c r="A2988" s="4" t="s">
        <v>2168</v>
      </c>
      <c r="B2988" s="4">
        <v>99.87542784</v>
      </c>
      <c r="C2988" s="4">
        <v>2.3886085189999999</v>
      </c>
      <c r="D2988" s="3" t="s">
        <v>1615</v>
      </c>
    </row>
    <row r="2989" spans="1:4" x14ac:dyDescent="0.3">
      <c r="A2989" s="4" t="s">
        <v>88</v>
      </c>
      <c r="B2989" s="4">
        <v>57.014507969999997</v>
      </c>
      <c r="C2989" s="4">
        <v>2.3945342109999999</v>
      </c>
      <c r="D2989" s="3" t="s">
        <v>1615</v>
      </c>
    </row>
    <row r="2990" spans="1:4" x14ac:dyDescent="0.3">
      <c r="A2990" s="4" t="s">
        <v>1911</v>
      </c>
      <c r="B2990" s="4">
        <v>10.928883369999999</v>
      </c>
      <c r="C2990" s="4">
        <v>2.3945787219999999</v>
      </c>
      <c r="D2990" s="3" t="s">
        <v>1615</v>
      </c>
    </row>
    <row r="2991" spans="1:4" x14ac:dyDescent="0.3">
      <c r="A2991" s="4" t="s">
        <v>3466</v>
      </c>
      <c r="B2991" s="4">
        <v>8.4204725190000005</v>
      </c>
      <c r="C2991" s="4">
        <v>2.399752833</v>
      </c>
      <c r="D2991" s="3" t="s">
        <v>1615</v>
      </c>
    </row>
    <row r="2992" spans="1:4" x14ac:dyDescent="0.3">
      <c r="A2992" s="4" t="s">
        <v>1146</v>
      </c>
      <c r="B2992" s="4">
        <v>52.999119870000001</v>
      </c>
      <c r="C2992" s="4">
        <v>2.403587988</v>
      </c>
      <c r="D2992" s="3" t="s">
        <v>1615</v>
      </c>
    </row>
    <row r="2993" spans="1:4" x14ac:dyDescent="0.3">
      <c r="A2993" s="4" t="s">
        <v>3755</v>
      </c>
      <c r="B2993" s="4">
        <v>13.9578243</v>
      </c>
      <c r="C2993" s="4">
        <v>2.4040923599999999</v>
      </c>
      <c r="D2993" s="3" t="s">
        <v>1615</v>
      </c>
    </row>
    <row r="2994" spans="1:4" x14ac:dyDescent="0.3">
      <c r="A2994" s="4" t="s">
        <v>2601</v>
      </c>
      <c r="B2994" s="4">
        <v>222.98960510000001</v>
      </c>
      <c r="C2994" s="4">
        <v>2.4177260170000001</v>
      </c>
      <c r="D2994" s="3" t="s">
        <v>1615</v>
      </c>
    </row>
    <row r="2995" spans="1:4" x14ac:dyDescent="0.3">
      <c r="A2995" s="4" t="s">
        <v>2447</v>
      </c>
      <c r="B2995" s="4">
        <v>9.3015052370000006</v>
      </c>
      <c r="C2995" s="4">
        <v>2.4202060319999998</v>
      </c>
      <c r="D2995" s="3" t="s">
        <v>1615</v>
      </c>
    </row>
    <row r="2996" spans="1:4" x14ac:dyDescent="0.3">
      <c r="A2996" s="4" t="s">
        <v>127</v>
      </c>
      <c r="B2996" s="4">
        <v>68.160644970000007</v>
      </c>
      <c r="C2996" s="4">
        <v>2.424107104</v>
      </c>
      <c r="D2996" s="3" t="s">
        <v>1615</v>
      </c>
    </row>
    <row r="2997" spans="1:4" x14ac:dyDescent="0.3">
      <c r="A2997" s="4" t="s">
        <v>2893</v>
      </c>
      <c r="B2997" s="4">
        <v>337.61023710000001</v>
      </c>
      <c r="C2997" s="4">
        <v>2.4253925519999999</v>
      </c>
      <c r="D2997" s="3" t="s">
        <v>1615</v>
      </c>
    </row>
    <row r="2998" spans="1:4" x14ac:dyDescent="0.3">
      <c r="A2998" s="4" t="s">
        <v>628</v>
      </c>
      <c r="B2998" s="4">
        <v>28.515894469999999</v>
      </c>
      <c r="C2998" s="4">
        <v>2.4266031799999999</v>
      </c>
      <c r="D2998" s="3" t="s">
        <v>1615</v>
      </c>
    </row>
    <row r="2999" spans="1:4" x14ac:dyDescent="0.3">
      <c r="A2999" s="4" t="s">
        <v>605</v>
      </c>
      <c r="B2999" s="4">
        <v>9286.134317</v>
      </c>
      <c r="C2999" s="4">
        <v>2.4302363360000001</v>
      </c>
      <c r="D2999" s="3" t="s">
        <v>1615</v>
      </c>
    </row>
    <row r="3000" spans="1:4" x14ac:dyDescent="0.3">
      <c r="A3000" s="4" t="s">
        <v>1176</v>
      </c>
      <c r="B3000" s="4">
        <v>206.97419120000001</v>
      </c>
      <c r="C3000" s="4">
        <v>2.4366187460000002</v>
      </c>
      <c r="D3000" s="3" t="s">
        <v>1615</v>
      </c>
    </row>
    <row r="3001" spans="1:4" x14ac:dyDescent="0.3">
      <c r="A3001" s="4" t="s">
        <v>1229</v>
      </c>
      <c r="B3001" s="4">
        <v>7.9644434210000004</v>
      </c>
      <c r="C3001" s="4">
        <v>2.4411448820000001</v>
      </c>
      <c r="D3001" s="3" t="s">
        <v>1615</v>
      </c>
    </row>
    <row r="3002" spans="1:4" x14ac:dyDescent="0.3">
      <c r="A3002" s="4" t="s">
        <v>1457</v>
      </c>
      <c r="B3002" s="4">
        <v>52.674762899999998</v>
      </c>
      <c r="C3002" s="4">
        <v>2.4482486140000002</v>
      </c>
      <c r="D3002" s="3" t="s">
        <v>1615</v>
      </c>
    </row>
    <row r="3003" spans="1:4" x14ac:dyDescent="0.3">
      <c r="A3003" s="4" t="s">
        <v>3996</v>
      </c>
      <c r="B3003" s="4">
        <v>9.5783544779999996</v>
      </c>
      <c r="C3003" s="4">
        <v>2.4557530249999999</v>
      </c>
      <c r="D3003" s="3" t="s">
        <v>1615</v>
      </c>
    </row>
    <row r="3004" spans="1:4" x14ac:dyDescent="0.3">
      <c r="A3004" s="4" t="s">
        <v>610</v>
      </c>
      <c r="B3004" s="4">
        <v>45.238665019999999</v>
      </c>
      <c r="C3004" s="4">
        <v>2.4648369290000001</v>
      </c>
      <c r="D3004" s="3" t="s">
        <v>1615</v>
      </c>
    </row>
    <row r="3005" spans="1:4" x14ac:dyDescent="0.3">
      <c r="A3005" s="4" t="s">
        <v>1763</v>
      </c>
      <c r="B3005" s="4">
        <v>56.419245140000001</v>
      </c>
      <c r="C3005" s="4">
        <v>2.465987304</v>
      </c>
      <c r="D3005" s="3" t="s">
        <v>1615</v>
      </c>
    </row>
    <row r="3006" spans="1:4" x14ac:dyDescent="0.3">
      <c r="A3006" s="4" t="s">
        <v>1207</v>
      </c>
      <c r="B3006" s="4">
        <v>14.70161983</v>
      </c>
      <c r="C3006" s="4">
        <v>2.4729742830000001</v>
      </c>
      <c r="D3006" s="3" t="s">
        <v>1615</v>
      </c>
    </row>
    <row r="3007" spans="1:4" x14ac:dyDescent="0.3">
      <c r="A3007" s="4" t="s">
        <v>3137</v>
      </c>
      <c r="B3007" s="4">
        <v>9.2977780459999995</v>
      </c>
      <c r="C3007" s="4">
        <v>2.4732476490000002</v>
      </c>
      <c r="D3007" s="3" t="s">
        <v>1615</v>
      </c>
    </row>
    <row r="3008" spans="1:4" x14ac:dyDescent="0.3">
      <c r="A3008" s="4" t="s">
        <v>3853</v>
      </c>
      <c r="B3008" s="4">
        <v>10.51662892</v>
      </c>
      <c r="C3008" s="4">
        <v>2.473849859</v>
      </c>
      <c r="D3008" s="3" t="s">
        <v>1615</v>
      </c>
    </row>
    <row r="3009" spans="1:4" x14ac:dyDescent="0.3">
      <c r="A3009" s="4" t="s">
        <v>1230</v>
      </c>
      <c r="B3009" s="4">
        <v>114.2438721</v>
      </c>
      <c r="C3009" s="4">
        <v>2.473866927</v>
      </c>
      <c r="D3009" s="3" t="s">
        <v>1615</v>
      </c>
    </row>
    <row r="3010" spans="1:4" x14ac:dyDescent="0.3">
      <c r="A3010" s="4" t="s">
        <v>206</v>
      </c>
      <c r="B3010" s="4">
        <v>92.696170620000004</v>
      </c>
      <c r="C3010" s="4">
        <v>2.4760689020000002</v>
      </c>
      <c r="D3010" s="3" t="s">
        <v>1615</v>
      </c>
    </row>
    <row r="3011" spans="1:4" x14ac:dyDescent="0.3">
      <c r="A3011" s="4" t="s">
        <v>1672</v>
      </c>
      <c r="B3011" s="4">
        <v>73.368186530000003</v>
      </c>
      <c r="C3011" s="4">
        <v>2.477018454</v>
      </c>
      <c r="D3011" s="3" t="s">
        <v>1615</v>
      </c>
    </row>
    <row r="3012" spans="1:4" x14ac:dyDescent="0.3">
      <c r="A3012" s="4" t="s">
        <v>2268</v>
      </c>
      <c r="B3012" s="4">
        <v>14.98947313</v>
      </c>
      <c r="C3012" s="4">
        <v>2.4787523130000002</v>
      </c>
      <c r="D3012" s="3" t="s">
        <v>1615</v>
      </c>
    </row>
    <row r="3013" spans="1:4" x14ac:dyDescent="0.3">
      <c r="A3013" s="4" t="s">
        <v>1073</v>
      </c>
      <c r="B3013" s="4">
        <v>56.945677529999998</v>
      </c>
      <c r="C3013" s="4">
        <v>2.4788374850000001</v>
      </c>
      <c r="D3013" s="3" t="s">
        <v>1615</v>
      </c>
    </row>
    <row r="3014" spans="1:4" x14ac:dyDescent="0.3">
      <c r="A3014" s="4" t="s">
        <v>196</v>
      </c>
      <c r="B3014" s="4">
        <v>269.01111059999999</v>
      </c>
      <c r="C3014" s="4">
        <v>2.482457213</v>
      </c>
      <c r="D3014" s="3" t="s">
        <v>1615</v>
      </c>
    </row>
    <row r="3015" spans="1:4" x14ac:dyDescent="0.3">
      <c r="A3015" s="4" t="s">
        <v>1067</v>
      </c>
      <c r="B3015" s="4">
        <v>30.668442689999999</v>
      </c>
      <c r="C3015" s="4">
        <v>2.4854665480000002</v>
      </c>
      <c r="D3015" s="3" t="s">
        <v>1615</v>
      </c>
    </row>
    <row r="3016" spans="1:4" x14ac:dyDescent="0.3">
      <c r="A3016" s="4" t="s">
        <v>335</v>
      </c>
      <c r="B3016" s="4">
        <v>129.25229440000001</v>
      </c>
      <c r="C3016" s="4">
        <v>2.486686878</v>
      </c>
      <c r="D3016" s="3" t="s">
        <v>1615</v>
      </c>
    </row>
    <row r="3017" spans="1:4" x14ac:dyDescent="0.3">
      <c r="A3017" s="4" t="s">
        <v>3654</v>
      </c>
      <c r="B3017" s="4">
        <v>7.124365879</v>
      </c>
      <c r="C3017" s="4">
        <v>2.505907375</v>
      </c>
      <c r="D3017" s="3" t="s">
        <v>1615</v>
      </c>
    </row>
    <row r="3018" spans="1:4" x14ac:dyDescent="0.3">
      <c r="A3018" s="4" t="s">
        <v>1331</v>
      </c>
      <c r="B3018" s="4">
        <v>435.16046590000002</v>
      </c>
      <c r="C3018" s="4">
        <v>2.5088008309999998</v>
      </c>
      <c r="D3018" s="3" t="s">
        <v>1615</v>
      </c>
    </row>
    <row r="3019" spans="1:4" x14ac:dyDescent="0.3">
      <c r="A3019" s="4" t="s">
        <v>2267</v>
      </c>
      <c r="B3019" s="4">
        <v>199.5722308</v>
      </c>
      <c r="C3019" s="4">
        <v>2.5096951619999999</v>
      </c>
      <c r="D3019" s="3" t="s">
        <v>1615</v>
      </c>
    </row>
    <row r="3020" spans="1:4" x14ac:dyDescent="0.3">
      <c r="A3020" s="4" t="s">
        <v>865</v>
      </c>
      <c r="B3020" s="4">
        <v>842.28756099999998</v>
      </c>
      <c r="C3020" s="4">
        <v>2.513549399</v>
      </c>
      <c r="D3020" s="3" t="s">
        <v>1615</v>
      </c>
    </row>
    <row r="3021" spans="1:4" x14ac:dyDescent="0.3">
      <c r="A3021" s="4" t="s">
        <v>3082</v>
      </c>
      <c r="B3021" s="4">
        <v>30.85512473</v>
      </c>
      <c r="C3021" s="4">
        <v>2.5169387159999999</v>
      </c>
      <c r="D3021" s="3" t="s">
        <v>1615</v>
      </c>
    </row>
    <row r="3022" spans="1:4" x14ac:dyDescent="0.3">
      <c r="A3022" s="4" t="s">
        <v>555</v>
      </c>
      <c r="B3022" s="4">
        <v>61.35265699</v>
      </c>
      <c r="C3022" s="4">
        <v>2.5200870609999999</v>
      </c>
      <c r="D3022" s="3" t="s">
        <v>1615</v>
      </c>
    </row>
    <row r="3023" spans="1:4" x14ac:dyDescent="0.3">
      <c r="A3023" s="4" t="s">
        <v>1212</v>
      </c>
      <c r="B3023" s="4">
        <v>18.457264980000001</v>
      </c>
      <c r="C3023" s="4">
        <v>2.5221344120000002</v>
      </c>
      <c r="D3023" s="3" t="s">
        <v>1615</v>
      </c>
    </row>
    <row r="3024" spans="1:4" x14ac:dyDescent="0.3">
      <c r="A3024" s="4" t="s">
        <v>2176</v>
      </c>
      <c r="B3024" s="4">
        <v>6.0431002060000001</v>
      </c>
      <c r="C3024" s="4">
        <v>2.5276814110000001</v>
      </c>
      <c r="D3024" s="3" t="s">
        <v>1615</v>
      </c>
    </row>
    <row r="3025" spans="1:4" x14ac:dyDescent="0.3">
      <c r="A3025" s="4" t="s">
        <v>312</v>
      </c>
      <c r="B3025" s="4">
        <v>951.68807240000001</v>
      </c>
      <c r="C3025" s="4">
        <v>2.5296837609999998</v>
      </c>
      <c r="D3025" s="3" t="s">
        <v>1615</v>
      </c>
    </row>
    <row r="3026" spans="1:4" x14ac:dyDescent="0.3">
      <c r="A3026" s="4" t="s">
        <v>1382</v>
      </c>
      <c r="B3026" s="4">
        <v>508.58226689999998</v>
      </c>
      <c r="C3026" s="4">
        <v>2.5331506180000001</v>
      </c>
      <c r="D3026" s="3" t="s">
        <v>1615</v>
      </c>
    </row>
    <row r="3027" spans="1:4" x14ac:dyDescent="0.3">
      <c r="A3027" s="4" t="s">
        <v>3870</v>
      </c>
      <c r="B3027" s="4">
        <v>7.5991969289999997</v>
      </c>
      <c r="C3027" s="4">
        <v>2.5358765879999998</v>
      </c>
      <c r="D3027" s="3" t="s">
        <v>1615</v>
      </c>
    </row>
    <row r="3028" spans="1:4" x14ac:dyDescent="0.3">
      <c r="A3028" s="4" t="s">
        <v>1080</v>
      </c>
      <c r="B3028" s="4">
        <v>288.71916470000002</v>
      </c>
      <c r="C3028" s="4">
        <v>2.5436400739999998</v>
      </c>
      <c r="D3028" s="3" t="s">
        <v>1615</v>
      </c>
    </row>
    <row r="3029" spans="1:4" x14ac:dyDescent="0.3">
      <c r="A3029" s="4" t="s">
        <v>3761</v>
      </c>
      <c r="B3029" s="4">
        <v>7.261541136</v>
      </c>
      <c r="C3029" s="4">
        <v>2.5449804359999999</v>
      </c>
      <c r="D3029" s="3" t="s">
        <v>1615</v>
      </c>
    </row>
    <row r="3030" spans="1:4" x14ac:dyDescent="0.3">
      <c r="A3030" s="4" t="s">
        <v>2938</v>
      </c>
      <c r="B3030" s="4">
        <v>9.051636148</v>
      </c>
      <c r="C3030" s="4">
        <v>2.5455282490000002</v>
      </c>
      <c r="D3030" s="3" t="s">
        <v>1615</v>
      </c>
    </row>
    <row r="3031" spans="1:4" x14ac:dyDescent="0.3">
      <c r="A3031" s="4" t="s">
        <v>1577</v>
      </c>
      <c r="B3031" s="4">
        <v>188.37518800000001</v>
      </c>
      <c r="C3031" s="4">
        <v>2.5459717020000001</v>
      </c>
      <c r="D3031" s="3" t="s">
        <v>1615</v>
      </c>
    </row>
    <row r="3032" spans="1:4" x14ac:dyDescent="0.3">
      <c r="A3032" s="4" t="s">
        <v>3509</v>
      </c>
      <c r="B3032" s="4">
        <v>28.37434983</v>
      </c>
      <c r="C3032" s="4">
        <v>2.5553406089999999</v>
      </c>
      <c r="D3032" s="3" t="s">
        <v>1615</v>
      </c>
    </row>
    <row r="3033" spans="1:4" x14ac:dyDescent="0.3">
      <c r="A3033" s="4" t="s">
        <v>150</v>
      </c>
      <c r="B3033" s="4">
        <v>326.4397811</v>
      </c>
      <c r="C3033" s="4">
        <v>2.5570521589999999</v>
      </c>
      <c r="D3033" s="3" t="s">
        <v>1615</v>
      </c>
    </row>
    <row r="3034" spans="1:4" x14ac:dyDescent="0.3">
      <c r="A3034" s="4" t="s">
        <v>1211</v>
      </c>
      <c r="B3034" s="4">
        <v>27.402762800000001</v>
      </c>
      <c r="C3034" s="4">
        <v>2.5598509489999999</v>
      </c>
      <c r="D3034" s="3" t="s">
        <v>1615</v>
      </c>
    </row>
    <row r="3035" spans="1:4" x14ac:dyDescent="0.3">
      <c r="A3035" s="4" t="s">
        <v>293</v>
      </c>
      <c r="B3035" s="4">
        <v>480.36736159999998</v>
      </c>
      <c r="C3035" s="4">
        <v>2.5608490179999999</v>
      </c>
      <c r="D3035" s="3" t="s">
        <v>1615</v>
      </c>
    </row>
    <row r="3036" spans="1:4" x14ac:dyDescent="0.3">
      <c r="A3036" s="4" t="s">
        <v>3621</v>
      </c>
      <c r="B3036" s="4">
        <v>20.04736316</v>
      </c>
      <c r="C3036" s="4">
        <v>2.5621803000000001</v>
      </c>
      <c r="D3036" s="3" t="s">
        <v>1615</v>
      </c>
    </row>
    <row r="3037" spans="1:4" x14ac:dyDescent="0.3">
      <c r="A3037" s="4" t="s">
        <v>3199</v>
      </c>
      <c r="B3037" s="4">
        <v>12.40300736</v>
      </c>
      <c r="C3037" s="4">
        <v>2.5651000399999999</v>
      </c>
      <c r="D3037" s="3" t="s">
        <v>1615</v>
      </c>
    </row>
    <row r="3038" spans="1:4" x14ac:dyDescent="0.3">
      <c r="A3038" s="4" t="s">
        <v>104</v>
      </c>
      <c r="B3038" s="4">
        <v>41.338000510000001</v>
      </c>
      <c r="C3038" s="4">
        <v>2.5686321570000001</v>
      </c>
      <c r="D3038" s="3" t="s">
        <v>1615</v>
      </c>
    </row>
    <row r="3039" spans="1:4" x14ac:dyDescent="0.3">
      <c r="A3039" s="4" t="s">
        <v>3487</v>
      </c>
      <c r="B3039" s="4">
        <v>7.1255076040000001</v>
      </c>
      <c r="C3039" s="4">
        <v>2.575168262</v>
      </c>
      <c r="D3039" s="3" t="s">
        <v>1615</v>
      </c>
    </row>
    <row r="3040" spans="1:4" x14ac:dyDescent="0.3">
      <c r="A3040" s="4" t="s">
        <v>2248</v>
      </c>
      <c r="B3040" s="4">
        <v>21.376604660000002</v>
      </c>
      <c r="C3040" s="4">
        <v>2.5826190850000001</v>
      </c>
      <c r="D3040" s="3" t="s">
        <v>1615</v>
      </c>
    </row>
    <row r="3041" spans="1:4" x14ac:dyDescent="0.3">
      <c r="A3041" s="4" t="s">
        <v>1361</v>
      </c>
      <c r="B3041" s="4">
        <v>103.2409935</v>
      </c>
      <c r="C3041" s="4">
        <v>2.5834581000000001</v>
      </c>
      <c r="D3041" s="3" t="s">
        <v>1615</v>
      </c>
    </row>
    <row r="3042" spans="1:4" x14ac:dyDescent="0.3">
      <c r="A3042" s="4" t="s">
        <v>1087</v>
      </c>
      <c r="B3042" s="4">
        <v>60.393243669999997</v>
      </c>
      <c r="C3042" s="4">
        <v>2.5889002579999998</v>
      </c>
      <c r="D3042" s="3" t="s">
        <v>1615</v>
      </c>
    </row>
    <row r="3043" spans="1:4" x14ac:dyDescent="0.3">
      <c r="A3043" s="4" t="s">
        <v>2582</v>
      </c>
      <c r="B3043" s="4">
        <v>11.02434697</v>
      </c>
      <c r="C3043" s="4">
        <v>2.5960024690000001</v>
      </c>
      <c r="D3043" s="3" t="s">
        <v>1615</v>
      </c>
    </row>
    <row r="3044" spans="1:4" x14ac:dyDescent="0.3">
      <c r="A3044" s="4" t="s">
        <v>1200</v>
      </c>
      <c r="B3044" s="4">
        <v>2045.5344849999999</v>
      </c>
      <c r="C3044" s="4">
        <v>2.5964447050000001</v>
      </c>
      <c r="D3044" s="3" t="s">
        <v>1615</v>
      </c>
    </row>
    <row r="3045" spans="1:4" x14ac:dyDescent="0.3">
      <c r="A3045" s="4" t="s">
        <v>3855</v>
      </c>
      <c r="B3045" s="4">
        <v>6.2947253080000003</v>
      </c>
      <c r="C3045" s="4">
        <v>2.5997809869999999</v>
      </c>
      <c r="D3045" s="3" t="s">
        <v>1615</v>
      </c>
    </row>
    <row r="3046" spans="1:4" x14ac:dyDescent="0.3">
      <c r="A3046" s="4" t="s">
        <v>73</v>
      </c>
      <c r="B3046" s="4">
        <v>104.1312808</v>
      </c>
      <c r="C3046" s="4">
        <v>2.6034234039999999</v>
      </c>
      <c r="D3046" s="3" t="s">
        <v>1615</v>
      </c>
    </row>
    <row r="3047" spans="1:4" x14ac:dyDescent="0.3">
      <c r="A3047" s="4" t="s">
        <v>2357</v>
      </c>
      <c r="B3047" s="4">
        <v>25.36519418</v>
      </c>
      <c r="C3047" s="4">
        <v>2.6044694210000001</v>
      </c>
      <c r="D3047" s="3" t="s">
        <v>1615</v>
      </c>
    </row>
    <row r="3048" spans="1:4" x14ac:dyDescent="0.3">
      <c r="A3048" s="4" t="s">
        <v>1406</v>
      </c>
      <c r="B3048" s="4">
        <v>91.813497990000002</v>
      </c>
      <c r="C3048" s="4">
        <v>2.6110573609999999</v>
      </c>
      <c r="D3048" s="3" t="s">
        <v>1615</v>
      </c>
    </row>
    <row r="3049" spans="1:4" x14ac:dyDescent="0.3">
      <c r="A3049" s="4" t="s">
        <v>2727</v>
      </c>
      <c r="B3049" s="4">
        <v>13.93667688</v>
      </c>
      <c r="C3049" s="4">
        <v>2.6158727430000002</v>
      </c>
      <c r="D3049" s="3" t="s">
        <v>1615</v>
      </c>
    </row>
    <row r="3050" spans="1:4" x14ac:dyDescent="0.3">
      <c r="A3050" s="4" t="s">
        <v>1833</v>
      </c>
      <c r="B3050" s="4">
        <v>229.05016409999999</v>
      </c>
      <c r="C3050" s="4">
        <v>2.617176159</v>
      </c>
      <c r="D3050" s="3" t="s">
        <v>1615</v>
      </c>
    </row>
    <row r="3051" spans="1:4" x14ac:dyDescent="0.3">
      <c r="A3051" s="4" t="s">
        <v>1323</v>
      </c>
      <c r="B3051" s="4">
        <v>45.719644219999999</v>
      </c>
      <c r="C3051" s="4">
        <v>2.6208643340000002</v>
      </c>
      <c r="D3051" s="3" t="s">
        <v>1615</v>
      </c>
    </row>
    <row r="3052" spans="1:4" x14ac:dyDescent="0.3">
      <c r="A3052" s="4" t="s">
        <v>1745</v>
      </c>
      <c r="B3052" s="4">
        <v>101.37917590000001</v>
      </c>
      <c r="C3052" s="4">
        <v>2.6252099310000001</v>
      </c>
      <c r="D3052" s="3" t="s">
        <v>1615</v>
      </c>
    </row>
    <row r="3053" spans="1:4" x14ac:dyDescent="0.3">
      <c r="A3053" s="4" t="s">
        <v>2523</v>
      </c>
      <c r="B3053" s="4">
        <v>12.396396449999999</v>
      </c>
      <c r="C3053" s="4">
        <v>2.626970622</v>
      </c>
      <c r="D3053" s="3" t="s">
        <v>1615</v>
      </c>
    </row>
    <row r="3054" spans="1:4" x14ac:dyDescent="0.3">
      <c r="A3054" s="4" t="s">
        <v>1029</v>
      </c>
      <c r="B3054" s="4">
        <v>173.8314488</v>
      </c>
      <c r="C3054" s="4">
        <v>2.6304905779999999</v>
      </c>
      <c r="D3054" s="3" t="s">
        <v>1615</v>
      </c>
    </row>
    <row r="3055" spans="1:4" x14ac:dyDescent="0.3">
      <c r="A3055" s="4" t="s">
        <v>1163</v>
      </c>
      <c r="B3055" s="4">
        <v>21.881447359999999</v>
      </c>
      <c r="C3055" s="4">
        <v>2.632642251</v>
      </c>
      <c r="D3055" s="3" t="s">
        <v>1615</v>
      </c>
    </row>
    <row r="3056" spans="1:4" x14ac:dyDescent="0.3">
      <c r="A3056" s="4" t="s">
        <v>852</v>
      </c>
      <c r="B3056" s="4">
        <v>208.29428060000001</v>
      </c>
      <c r="C3056" s="4">
        <v>2.6326983529999999</v>
      </c>
      <c r="D3056" s="3" t="s">
        <v>1615</v>
      </c>
    </row>
    <row r="3057" spans="1:4" x14ac:dyDescent="0.3">
      <c r="A3057" s="4" t="s">
        <v>3</v>
      </c>
      <c r="B3057" s="4">
        <v>267.40551360000001</v>
      </c>
      <c r="C3057" s="4">
        <v>2.6371749609999999</v>
      </c>
      <c r="D3057" s="3" t="s">
        <v>1615</v>
      </c>
    </row>
    <row r="3058" spans="1:4" x14ac:dyDescent="0.3">
      <c r="A3058" s="4" t="s">
        <v>2110</v>
      </c>
      <c r="B3058" s="4">
        <v>16.363886870000002</v>
      </c>
      <c r="C3058" s="4">
        <v>2.6374605579999999</v>
      </c>
      <c r="D3058" s="3" t="s">
        <v>1615</v>
      </c>
    </row>
    <row r="3059" spans="1:4" x14ac:dyDescent="0.3">
      <c r="A3059" s="4" t="s">
        <v>3723</v>
      </c>
      <c r="B3059" s="4">
        <v>7.6551782619999997</v>
      </c>
      <c r="C3059" s="4">
        <v>2.640545393</v>
      </c>
      <c r="D3059" s="3" t="s">
        <v>1615</v>
      </c>
    </row>
    <row r="3060" spans="1:4" x14ac:dyDescent="0.3">
      <c r="A3060" s="4" t="s">
        <v>887</v>
      </c>
      <c r="B3060" s="4">
        <v>320.3769623</v>
      </c>
      <c r="C3060" s="4">
        <v>2.6409533010000001</v>
      </c>
      <c r="D3060" s="3" t="s">
        <v>1615</v>
      </c>
    </row>
    <row r="3061" spans="1:4" x14ac:dyDescent="0.3">
      <c r="A3061" s="4" t="s">
        <v>2537</v>
      </c>
      <c r="B3061" s="4">
        <v>6.5216039400000003</v>
      </c>
      <c r="C3061" s="4">
        <v>2.64255453</v>
      </c>
      <c r="D3061" s="3" t="s">
        <v>1615</v>
      </c>
    </row>
    <row r="3062" spans="1:4" x14ac:dyDescent="0.3">
      <c r="A3062" s="4" t="s">
        <v>1270</v>
      </c>
      <c r="B3062" s="4">
        <v>9.4443905919999995</v>
      </c>
      <c r="C3062" s="4">
        <v>2.6451728509999999</v>
      </c>
      <c r="D3062" s="3" t="s">
        <v>1615</v>
      </c>
    </row>
    <row r="3063" spans="1:4" x14ac:dyDescent="0.3">
      <c r="A3063" s="4" t="s">
        <v>1986</v>
      </c>
      <c r="B3063" s="4">
        <v>17.014609700000001</v>
      </c>
      <c r="C3063" s="4">
        <v>2.6458504</v>
      </c>
      <c r="D3063" s="3" t="s">
        <v>1615</v>
      </c>
    </row>
    <row r="3064" spans="1:4" x14ac:dyDescent="0.3">
      <c r="A3064" s="4" t="s">
        <v>1582</v>
      </c>
      <c r="B3064" s="4">
        <v>81.853369749999999</v>
      </c>
      <c r="C3064" s="4">
        <v>2.645851189</v>
      </c>
      <c r="D3064" s="3" t="s">
        <v>1615</v>
      </c>
    </row>
    <row r="3065" spans="1:4" x14ac:dyDescent="0.3">
      <c r="A3065" s="4" t="s">
        <v>498</v>
      </c>
      <c r="B3065" s="4">
        <v>213.01118360000001</v>
      </c>
      <c r="C3065" s="4">
        <v>2.6558475170000002</v>
      </c>
      <c r="D3065" s="3" t="s">
        <v>1615</v>
      </c>
    </row>
    <row r="3066" spans="1:4" x14ac:dyDescent="0.3">
      <c r="A3066" s="4" t="s">
        <v>1930</v>
      </c>
      <c r="B3066" s="4">
        <v>18.149107730000001</v>
      </c>
      <c r="C3066" s="4">
        <v>2.656200568</v>
      </c>
      <c r="D3066" s="3" t="s">
        <v>1615</v>
      </c>
    </row>
    <row r="3067" spans="1:4" x14ac:dyDescent="0.3">
      <c r="A3067" s="4" t="s">
        <v>2291</v>
      </c>
      <c r="B3067" s="4">
        <v>61.505171650000001</v>
      </c>
      <c r="C3067" s="4">
        <v>2.6589206239999998</v>
      </c>
      <c r="D3067" s="3" t="s">
        <v>1615</v>
      </c>
    </row>
    <row r="3068" spans="1:4" x14ac:dyDescent="0.3">
      <c r="A3068" s="4" t="s">
        <v>1137</v>
      </c>
      <c r="B3068" s="4">
        <v>393.42784979999999</v>
      </c>
      <c r="C3068" s="4">
        <v>2.660753293</v>
      </c>
      <c r="D3068" s="3" t="s">
        <v>1615</v>
      </c>
    </row>
    <row r="3069" spans="1:4" x14ac:dyDescent="0.3">
      <c r="A3069" s="4" t="s">
        <v>3305</v>
      </c>
      <c r="B3069" s="4">
        <v>90.272549549999994</v>
      </c>
      <c r="C3069" s="4">
        <v>2.6648558919999998</v>
      </c>
      <c r="D3069" s="3" t="s">
        <v>1615</v>
      </c>
    </row>
    <row r="3070" spans="1:4" x14ac:dyDescent="0.3">
      <c r="A3070" s="4" t="s">
        <v>432</v>
      </c>
      <c r="B3070" s="4">
        <v>173.67508319999999</v>
      </c>
      <c r="C3070" s="4">
        <v>2.6711166629999998</v>
      </c>
      <c r="D3070" s="3" t="s">
        <v>1615</v>
      </c>
    </row>
    <row r="3071" spans="1:4" x14ac:dyDescent="0.3">
      <c r="A3071" s="4" t="s">
        <v>1339</v>
      </c>
      <c r="B3071" s="4">
        <v>17.28970743</v>
      </c>
      <c r="C3071" s="4">
        <v>2.6715471260000001</v>
      </c>
      <c r="D3071" s="3" t="s">
        <v>1615</v>
      </c>
    </row>
    <row r="3072" spans="1:4" x14ac:dyDescent="0.3">
      <c r="A3072" s="4" t="s">
        <v>1794</v>
      </c>
      <c r="B3072" s="4">
        <v>27.211547549999999</v>
      </c>
      <c r="C3072" s="4">
        <v>2.6789744400000002</v>
      </c>
      <c r="D3072" s="3" t="s">
        <v>1615</v>
      </c>
    </row>
    <row r="3073" spans="1:4" x14ac:dyDescent="0.3">
      <c r="A3073" s="4" t="s">
        <v>3679</v>
      </c>
      <c r="B3073" s="4">
        <v>93.207257909999996</v>
      </c>
      <c r="C3073" s="4">
        <v>2.6853957830000001</v>
      </c>
      <c r="D3073" s="3" t="s">
        <v>1615</v>
      </c>
    </row>
    <row r="3074" spans="1:4" x14ac:dyDescent="0.3">
      <c r="A3074" s="4" t="s">
        <v>1238</v>
      </c>
      <c r="B3074" s="4">
        <v>10.830817079999999</v>
      </c>
      <c r="C3074" s="4">
        <v>2.6866157089999998</v>
      </c>
      <c r="D3074" s="3" t="s">
        <v>1615</v>
      </c>
    </row>
    <row r="3075" spans="1:4" x14ac:dyDescent="0.3">
      <c r="A3075" s="4" t="s">
        <v>2302</v>
      </c>
      <c r="B3075" s="4">
        <v>13.11065719</v>
      </c>
      <c r="C3075" s="4">
        <v>2.694082995</v>
      </c>
      <c r="D3075" s="3" t="s">
        <v>1615</v>
      </c>
    </row>
    <row r="3076" spans="1:4" x14ac:dyDescent="0.3">
      <c r="A3076" s="4" t="s">
        <v>4033</v>
      </c>
      <c r="B3076" s="4">
        <v>8.4759963920000008</v>
      </c>
      <c r="C3076" s="4">
        <v>2.6945833459999999</v>
      </c>
      <c r="D3076" s="3" t="s">
        <v>1615</v>
      </c>
    </row>
    <row r="3077" spans="1:4" x14ac:dyDescent="0.3">
      <c r="A3077" s="4" t="s">
        <v>4069</v>
      </c>
      <c r="B3077" s="4">
        <v>12.902596429999999</v>
      </c>
      <c r="C3077" s="4">
        <v>2.694919767</v>
      </c>
      <c r="D3077" s="3" t="s">
        <v>1615</v>
      </c>
    </row>
    <row r="3078" spans="1:4" x14ac:dyDescent="0.3">
      <c r="A3078" s="4" t="s">
        <v>3825</v>
      </c>
      <c r="B3078" s="4">
        <v>17.920630030000002</v>
      </c>
      <c r="C3078" s="4">
        <v>2.7067771409999999</v>
      </c>
      <c r="D3078" s="3" t="s">
        <v>1615</v>
      </c>
    </row>
    <row r="3079" spans="1:4" x14ac:dyDescent="0.3">
      <c r="A3079" s="4" t="s">
        <v>1033</v>
      </c>
      <c r="B3079" s="4">
        <v>481.50979009999998</v>
      </c>
      <c r="C3079" s="4">
        <v>2.7084756400000001</v>
      </c>
      <c r="D3079" s="3" t="s">
        <v>1615</v>
      </c>
    </row>
    <row r="3080" spans="1:4" x14ac:dyDescent="0.3">
      <c r="A3080" s="4" t="s">
        <v>1828</v>
      </c>
      <c r="B3080" s="4">
        <v>98.672230670000005</v>
      </c>
      <c r="C3080" s="4">
        <v>2.7094415949999999</v>
      </c>
      <c r="D3080" s="3" t="s">
        <v>1615</v>
      </c>
    </row>
    <row r="3081" spans="1:4" x14ac:dyDescent="0.3">
      <c r="A3081" s="4" t="s">
        <v>4028</v>
      </c>
      <c r="B3081" s="4">
        <v>8.0325034419999994</v>
      </c>
      <c r="C3081" s="4">
        <v>2.712236989</v>
      </c>
      <c r="D3081" s="3" t="s">
        <v>1615</v>
      </c>
    </row>
    <row r="3082" spans="1:4" x14ac:dyDescent="0.3">
      <c r="A3082" s="4" t="s">
        <v>3775</v>
      </c>
      <c r="B3082" s="4">
        <v>5.9400710329999997</v>
      </c>
      <c r="C3082" s="4">
        <v>2.7125726170000002</v>
      </c>
      <c r="D3082" s="3" t="s">
        <v>1615</v>
      </c>
    </row>
    <row r="3083" spans="1:4" x14ac:dyDescent="0.3">
      <c r="A3083" s="4" t="s">
        <v>1755</v>
      </c>
      <c r="B3083" s="4">
        <v>20.166524620000001</v>
      </c>
      <c r="C3083" s="4">
        <v>2.7134031319999998</v>
      </c>
      <c r="D3083" s="3" t="s">
        <v>1615</v>
      </c>
    </row>
    <row r="3084" spans="1:4" x14ac:dyDescent="0.3">
      <c r="A3084" s="4" t="s">
        <v>3729</v>
      </c>
      <c r="B3084" s="4">
        <v>8.6528495470000006</v>
      </c>
      <c r="C3084" s="4">
        <v>2.7141101079999999</v>
      </c>
      <c r="D3084" s="3" t="s">
        <v>1615</v>
      </c>
    </row>
    <row r="3085" spans="1:4" x14ac:dyDescent="0.3">
      <c r="A3085" s="4" t="s">
        <v>146</v>
      </c>
      <c r="B3085" s="4">
        <v>30.386842550000001</v>
      </c>
      <c r="C3085" s="4">
        <v>2.714849031</v>
      </c>
      <c r="D3085" s="3" t="s">
        <v>1615</v>
      </c>
    </row>
    <row r="3086" spans="1:4" x14ac:dyDescent="0.3">
      <c r="A3086" s="4" t="s">
        <v>1194</v>
      </c>
      <c r="B3086" s="4">
        <v>121.63437690000001</v>
      </c>
      <c r="C3086" s="4">
        <v>2.71809447</v>
      </c>
      <c r="D3086" s="3" t="s">
        <v>1615</v>
      </c>
    </row>
    <row r="3087" spans="1:4" x14ac:dyDescent="0.3">
      <c r="A3087" s="4" t="s">
        <v>2759</v>
      </c>
      <c r="B3087" s="4">
        <v>23.81970166</v>
      </c>
      <c r="C3087" s="4">
        <v>2.719598237</v>
      </c>
      <c r="D3087" s="3" t="s">
        <v>1615</v>
      </c>
    </row>
    <row r="3088" spans="1:4" x14ac:dyDescent="0.3">
      <c r="A3088" s="4" t="s">
        <v>2769</v>
      </c>
      <c r="B3088" s="4">
        <v>41.724311909999997</v>
      </c>
      <c r="C3088" s="4">
        <v>2.7243902960000002</v>
      </c>
      <c r="D3088" s="3" t="s">
        <v>1615</v>
      </c>
    </row>
    <row r="3089" spans="1:4" x14ac:dyDescent="0.3">
      <c r="A3089" s="4" t="s">
        <v>1405</v>
      </c>
      <c r="B3089" s="4">
        <v>71.966967010000005</v>
      </c>
      <c r="C3089" s="4">
        <v>2.7248194469999998</v>
      </c>
      <c r="D3089" s="3" t="s">
        <v>1615</v>
      </c>
    </row>
    <row r="3090" spans="1:4" x14ac:dyDescent="0.3">
      <c r="A3090" s="4" t="s">
        <v>1477</v>
      </c>
      <c r="B3090" s="4">
        <v>12.095194210000001</v>
      </c>
      <c r="C3090" s="4">
        <v>2.7250229460000002</v>
      </c>
      <c r="D3090" s="3" t="s">
        <v>1615</v>
      </c>
    </row>
    <row r="3091" spans="1:4" x14ac:dyDescent="0.3">
      <c r="A3091" s="4" t="s">
        <v>348</v>
      </c>
      <c r="B3091" s="4">
        <v>380.46160789999999</v>
      </c>
      <c r="C3091" s="4">
        <v>2.7276859419999999</v>
      </c>
      <c r="D3091" s="3" t="s">
        <v>1615</v>
      </c>
    </row>
    <row r="3092" spans="1:4" x14ac:dyDescent="0.3">
      <c r="A3092" s="4" t="s">
        <v>877</v>
      </c>
      <c r="B3092" s="4">
        <v>85.191164779999994</v>
      </c>
      <c r="C3092" s="4">
        <v>2.7372495849999998</v>
      </c>
      <c r="D3092" s="3" t="s">
        <v>1615</v>
      </c>
    </row>
    <row r="3093" spans="1:4" x14ac:dyDescent="0.3">
      <c r="A3093" s="4" t="s">
        <v>1569</v>
      </c>
      <c r="B3093" s="4">
        <v>130.7502198</v>
      </c>
      <c r="C3093" s="4">
        <v>2.7406550310000002</v>
      </c>
      <c r="D3093" s="3" t="s">
        <v>1615</v>
      </c>
    </row>
    <row r="3094" spans="1:4" x14ac:dyDescent="0.3">
      <c r="A3094" s="4" t="s">
        <v>3990</v>
      </c>
      <c r="B3094" s="4">
        <v>15.160207059999999</v>
      </c>
      <c r="C3094" s="4">
        <v>2.7420579919999999</v>
      </c>
      <c r="D3094" s="3" t="s">
        <v>1615</v>
      </c>
    </row>
    <row r="3095" spans="1:4" x14ac:dyDescent="0.3">
      <c r="A3095" s="4" t="s">
        <v>27</v>
      </c>
      <c r="B3095" s="4">
        <v>59.84551673</v>
      </c>
      <c r="C3095" s="4">
        <v>2.7483566609999999</v>
      </c>
      <c r="D3095" s="3" t="s">
        <v>1615</v>
      </c>
    </row>
    <row r="3096" spans="1:4" x14ac:dyDescent="0.3">
      <c r="A3096" s="4" t="s">
        <v>1216</v>
      </c>
      <c r="B3096" s="4">
        <v>174.5602701</v>
      </c>
      <c r="C3096" s="4">
        <v>2.7540852789999999</v>
      </c>
      <c r="D3096" s="3" t="s">
        <v>1615</v>
      </c>
    </row>
    <row r="3097" spans="1:4" x14ac:dyDescent="0.3">
      <c r="A3097" s="4" t="s">
        <v>3903</v>
      </c>
      <c r="B3097" s="4">
        <v>6.0219967360000002</v>
      </c>
      <c r="C3097" s="4">
        <v>2.755013221</v>
      </c>
      <c r="D3097" s="3" t="s">
        <v>1615</v>
      </c>
    </row>
    <row r="3098" spans="1:4" x14ac:dyDescent="0.3">
      <c r="A3098" s="4" t="s">
        <v>564</v>
      </c>
      <c r="B3098" s="4">
        <v>19.185583699999999</v>
      </c>
      <c r="C3098" s="4">
        <v>2.7668788069999999</v>
      </c>
      <c r="D3098" s="3" t="s">
        <v>1615</v>
      </c>
    </row>
    <row r="3099" spans="1:4" x14ac:dyDescent="0.3">
      <c r="A3099" s="4" t="s">
        <v>1352</v>
      </c>
      <c r="B3099" s="4">
        <v>11.749938909999999</v>
      </c>
      <c r="C3099" s="4">
        <v>2.774315208</v>
      </c>
      <c r="D3099" s="3" t="s">
        <v>1615</v>
      </c>
    </row>
    <row r="3100" spans="1:4" x14ac:dyDescent="0.3">
      <c r="A3100" s="4" t="s">
        <v>1075</v>
      </c>
      <c r="B3100" s="4">
        <v>158.59032529999999</v>
      </c>
      <c r="C3100" s="4">
        <v>2.7749636039999999</v>
      </c>
      <c r="D3100" s="3" t="s">
        <v>1615</v>
      </c>
    </row>
    <row r="3101" spans="1:4" x14ac:dyDescent="0.3">
      <c r="A3101" s="4" t="s">
        <v>1317</v>
      </c>
      <c r="B3101" s="4">
        <v>100.0273347</v>
      </c>
      <c r="C3101" s="4">
        <v>2.7791562719999998</v>
      </c>
      <c r="D3101" s="3" t="s">
        <v>1615</v>
      </c>
    </row>
    <row r="3102" spans="1:4" x14ac:dyDescent="0.3">
      <c r="A3102" s="4" t="s">
        <v>1351</v>
      </c>
      <c r="B3102" s="4">
        <v>52.567522609999997</v>
      </c>
      <c r="C3102" s="4">
        <v>2.7865306890000001</v>
      </c>
      <c r="D3102" s="3" t="s">
        <v>1615</v>
      </c>
    </row>
    <row r="3103" spans="1:4" x14ac:dyDescent="0.3">
      <c r="A3103" s="4" t="s">
        <v>367</v>
      </c>
      <c r="B3103" s="4">
        <v>11.3353941</v>
      </c>
      <c r="C3103" s="4">
        <v>2.788513445</v>
      </c>
      <c r="D3103" s="3" t="s">
        <v>1615</v>
      </c>
    </row>
    <row r="3104" spans="1:4" x14ac:dyDescent="0.3">
      <c r="A3104" s="4" t="s">
        <v>3120</v>
      </c>
      <c r="B3104" s="4">
        <v>7.2153847669999998</v>
      </c>
      <c r="C3104" s="4">
        <v>2.7928837799999999</v>
      </c>
      <c r="D3104" s="3" t="s">
        <v>1615</v>
      </c>
    </row>
    <row r="3105" spans="1:4" x14ac:dyDescent="0.3">
      <c r="A3105" s="4" t="s">
        <v>2699</v>
      </c>
      <c r="B3105" s="4">
        <v>14.1824995</v>
      </c>
      <c r="C3105" s="4">
        <v>2.8022647780000001</v>
      </c>
      <c r="D3105" s="3" t="s">
        <v>1615</v>
      </c>
    </row>
    <row r="3106" spans="1:4" x14ac:dyDescent="0.3">
      <c r="A3106" s="4" t="s">
        <v>881</v>
      </c>
      <c r="B3106" s="4">
        <v>206.2983351</v>
      </c>
      <c r="C3106" s="4">
        <v>2.8052488339999999</v>
      </c>
      <c r="D3106" s="3" t="s">
        <v>1615</v>
      </c>
    </row>
    <row r="3107" spans="1:4" x14ac:dyDescent="0.3">
      <c r="A3107" s="4" t="s">
        <v>1619</v>
      </c>
      <c r="B3107" s="4">
        <v>169.64833909999999</v>
      </c>
      <c r="C3107" s="4">
        <v>2.8057606000000002</v>
      </c>
      <c r="D3107" s="3" t="s">
        <v>1615</v>
      </c>
    </row>
    <row r="3108" spans="1:4" x14ac:dyDescent="0.3">
      <c r="A3108" s="4" t="s">
        <v>2702</v>
      </c>
      <c r="B3108" s="4">
        <v>19.34709664</v>
      </c>
      <c r="C3108" s="4">
        <v>2.809204786</v>
      </c>
      <c r="D3108" s="3" t="s">
        <v>1615</v>
      </c>
    </row>
    <row r="3109" spans="1:4" x14ac:dyDescent="0.3">
      <c r="A3109" s="4" t="s">
        <v>943</v>
      </c>
      <c r="B3109" s="4">
        <v>18.713554599999998</v>
      </c>
      <c r="C3109" s="4">
        <v>2.8104751189999999</v>
      </c>
      <c r="D3109" s="3" t="s">
        <v>1615</v>
      </c>
    </row>
    <row r="3110" spans="1:4" x14ac:dyDescent="0.3">
      <c r="A3110" s="4" t="s">
        <v>324</v>
      </c>
      <c r="B3110" s="4">
        <v>66.215631380000005</v>
      </c>
      <c r="C3110" s="4">
        <v>2.8129958749999999</v>
      </c>
      <c r="D3110" s="3" t="s">
        <v>1615</v>
      </c>
    </row>
    <row r="3111" spans="1:4" x14ac:dyDescent="0.3">
      <c r="A3111" s="4" t="s">
        <v>390</v>
      </c>
      <c r="B3111" s="4">
        <v>23.250735890000001</v>
      </c>
      <c r="C3111" s="4">
        <v>2.816433124</v>
      </c>
      <c r="D3111" s="3" t="s">
        <v>1615</v>
      </c>
    </row>
    <row r="3112" spans="1:4" x14ac:dyDescent="0.3">
      <c r="A3112" s="4" t="s">
        <v>1245</v>
      </c>
      <c r="B3112" s="4">
        <v>8.3780588950000006</v>
      </c>
      <c r="C3112" s="4">
        <v>2.81697226</v>
      </c>
      <c r="D3112" s="3" t="s">
        <v>1615</v>
      </c>
    </row>
    <row r="3113" spans="1:4" x14ac:dyDescent="0.3">
      <c r="A3113" s="4" t="s">
        <v>3789</v>
      </c>
      <c r="B3113" s="4">
        <v>7.4339202530000001</v>
      </c>
      <c r="C3113" s="4">
        <v>2.8241752679999998</v>
      </c>
      <c r="D3113" s="3" t="s">
        <v>1615</v>
      </c>
    </row>
    <row r="3114" spans="1:4" x14ac:dyDescent="0.3">
      <c r="A3114" s="4" t="s">
        <v>3886</v>
      </c>
      <c r="B3114" s="4">
        <v>13.88559156</v>
      </c>
      <c r="C3114" s="4">
        <v>2.8309208629999998</v>
      </c>
      <c r="D3114" s="3" t="s">
        <v>1615</v>
      </c>
    </row>
    <row r="3115" spans="1:4" x14ac:dyDescent="0.3">
      <c r="A3115" s="4" t="s">
        <v>2689</v>
      </c>
      <c r="B3115" s="4">
        <v>15.0374075</v>
      </c>
      <c r="C3115" s="4">
        <v>2.8322007089999999</v>
      </c>
      <c r="D3115" s="3" t="s">
        <v>1615</v>
      </c>
    </row>
    <row r="3116" spans="1:4" x14ac:dyDescent="0.3">
      <c r="A3116" s="4" t="s">
        <v>321</v>
      </c>
      <c r="B3116" s="4">
        <v>941.48745940000003</v>
      </c>
      <c r="C3116" s="4">
        <v>2.8330367609999998</v>
      </c>
      <c r="D3116" s="3" t="s">
        <v>1615</v>
      </c>
    </row>
    <row r="3117" spans="1:4" x14ac:dyDescent="0.3">
      <c r="A3117" s="4" t="s">
        <v>168</v>
      </c>
      <c r="B3117" s="4">
        <v>73.143927430000005</v>
      </c>
      <c r="C3117" s="4">
        <v>2.8350721710000002</v>
      </c>
      <c r="D3117" s="3" t="s">
        <v>1615</v>
      </c>
    </row>
    <row r="3118" spans="1:4" x14ac:dyDescent="0.3">
      <c r="A3118" s="4" t="s">
        <v>3690</v>
      </c>
      <c r="B3118" s="4">
        <v>6.432245312</v>
      </c>
      <c r="C3118" s="4">
        <v>2.8377398710000001</v>
      </c>
      <c r="D3118" s="3" t="s">
        <v>1615</v>
      </c>
    </row>
    <row r="3119" spans="1:4" x14ac:dyDescent="0.3">
      <c r="A3119" s="4" t="s">
        <v>523</v>
      </c>
      <c r="B3119" s="4">
        <v>821.30274220000001</v>
      </c>
      <c r="C3119" s="4">
        <v>2.8390709470000002</v>
      </c>
      <c r="D3119" s="3" t="s">
        <v>1615</v>
      </c>
    </row>
    <row r="3120" spans="1:4" x14ac:dyDescent="0.3">
      <c r="A3120" s="4" t="s">
        <v>1795</v>
      </c>
      <c r="B3120" s="4">
        <v>47.66915135</v>
      </c>
      <c r="C3120" s="4">
        <v>2.8399850899999999</v>
      </c>
      <c r="D3120" s="3" t="s">
        <v>1615</v>
      </c>
    </row>
    <row r="3121" spans="1:4" x14ac:dyDescent="0.3">
      <c r="A3121" s="4" t="s">
        <v>3685</v>
      </c>
      <c r="B3121" s="4">
        <v>8.0326519199999993</v>
      </c>
      <c r="C3121" s="4">
        <v>2.8423635859999998</v>
      </c>
      <c r="D3121" s="3" t="s">
        <v>1615</v>
      </c>
    </row>
    <row r="3122" spans="1:4" x14ac:dyDescent="0.3">
      <c r="A3122" s="4" t="s">
        <v>589</v>
      </c>
      <c r="B3122" s="4">
        <v>8.379510904</v>
      </c>
      <c r="C3122" s="4">
        <v>2.8471974879999999</v>
      </c>
      <c r="D3122" s="3" t="s">
        <v>1615</v>
      </c>
    </row>
    <row r="3123" spans="1:4" x14ac:dyDescent="0.3">
      <c r="A3123" s="4" t="s">
        <v>2448</v>
      </c>
      <c r="B3123" s="4">
        <v>246.20608680000001</v>
      </c>
      <c r="C3123" s="4">
        <v>2.8560523409999998</v>
      </c>
      <c r="D3123" s="3" t="s">
        <v>1615</v>
      </c>
    </row>
    <row r="3124" spans="1:4" x14ac:dyDescent="0.3">
      <c r="A3124" s="4" t="s">
        <v>3767</v>
      </c>
      <c r="B3124" s="4">
        <v>7.8772991880000003</v>
      </c>
      <c r="C3124" s="4">
        <v>2.8578096309999999</v>
      </c>
      <c r="D3124" s="3" t="s">
        <v>1615</v>
      </c>
    </row>
    <row r="3125" spans="1:4" x14ac:dyDescent="0.3">
      <c r="A3125" s="4" t="s">
        <v>990</v>
      </c>
      <c r="B3125" s="4">
        <v>210.6670206</v>
      </c>
      <c r="C3125" s="4">
        <v>2.861566464</v>
      </c>
      <c r="D3125" s="3" t="s">
        <v>1615</v>
      </c>
    </row>
    <row r="3126" spans="1:4" x14ac:dyDescent="0.3">
      <c r="A3126" s="4" t="s">
        <v>1838</v>
      </c>
      <c r="B3126" s="4">
        <v>185.06410650000001</v>
      </c>
      <c r="C3126" s="4">
        <v>2.865645921</v>
      </c>
      <c r="D3126" s="3" t="s">
        <v>1615</v>
      </c>
    </row>
    <row r="3127" spans="1:4" x14ac:dyDescent="0.3">
      <c r="A3127" s="4" t="s">
        <v>3520</v>
      </c>
      <c r="B3127" s="4">
        <v>9.1066429000000007</v>
      </c>
      <c r="C3127" s="4">
        <v>2.8693905480000002</v>
      </c>
      <c r="D3127" s="3" t="s">
        <v>1615</v>
      </c>
    </row>
    <row r="3128" spans="1:4" x14ac:dyDescent="0.3">
      <c r="A3128" s="4" t="s">
        <v>2575</v>
      </c>
      <c r="B3128" s="4">
        <v>8.8325245330000008</v>
      </c>
      <c r="C3128" s="4">
        <v>2.8790977770000001</v>
      </c>
      <c r="D3128" s="3" t="s">
        <v>1615</v>
      </c>
    </row>
    <row r="3129" spans="1:4" x14ac:dyDescent="0.3">
      <c r="A3129" s="4" t="s">
        <v>3119</v>
      </c>
      <c r="B3129" s="4">
        <v>27.476567500000002</v>
      </c>
      <c r="C3129" s="4">
        <v>2.889831745</v>
      </c>
      <c r="D3129" s="3" t="s">
        <v>1615</v>
      </c>
    </row>
    <row r="3130" spans="1:4" x14ac:dyDescent="0.3">
      <c r="A3130" s="4" t="s">
        <v>3707</v>
      </c>
      <c r="B3130" s="4">
        <v>7.688889369</v>
      </c>
      <c r="C3130" s="4">
        <v>2.895076875</v>
      </c>
      <c r="D3130" s="3" t="s">
        <v>1615</v>
      </c>
    </row>
    <row r="3131" spans="1:4" x14ac:dyDescent="0.3">
      <c r="A3131" s="4" t="s">
        <v>1561</v>
      </c>
      <c r="B3131" s="4">
        <v>390.46433409999997</v>
      </c>
      <c r="C3131" s="4">
        <v>2.8955793870000002</v>
      </c>
      <c r="D3131" s="3" t="s">
        <v>1615</v>
      </c>
    </row>
    <row r="3132" spans="1:4" x14ac:dyDescent="0.3">
      <c r="A3132" s="4" t="s">
        <v>2736</v>
      </c>
      <c r="B3132" s="4">
        <v>11.01502268</v>
      </c>
      <c r="C3132" s="4">
        <v>2.8964499149999998</v>
      </c>
      <c r="D3132" s="3" t="s">
        <v>1615</v>
      </c>
    </row>
    <row r="3133" spans="1:4" x14ac:dyDescent="0.3">
      <c r="A3133" s="4" t="s">
        <v>3705</v>
      </c>
      <c r="B3133" s="4">
        <v>6.7544564090000003</v>
      </c>
      <c r="C3133" s="4">
        <v>2.9012315179999999</v>
      </c>
      <c r="D3133" s="3" t="s">
        <v>1615</v>
      </c>
    </row>
    <row r="3134" spans="1:4" x14ac:dyDescent="0.3">
      <c r="A3134" s="4" t="s">
        <v>874</v>
      </c>
      <c r="B3134" s="4">
        <v>294.35418110000001</v>
      </c>
      <c r="C3134" s="4">
        <v>2.901639157</v>
      </c>
      <c r="D3134" s="3" t="s">
        <v>1615</v>
      </c>
    </row>
    <row r="3135" spans="1:4" x14ac:dyDescent="0.3">
      <c r="A3135" s="4" t="s">
        <v>3510</v>
      </c>
      <c r="B3135" s="4">
        <v>7.7027330569999997</v>
      </c>
      <c r="C3135" s="4">
        <v>2.9020512890000001</v>
      </c>
      <c r="D3135" s="3" t="s">
        <v>1615</v>
      </c>
    </row>
    <row r="3136" spans="1:4" x14ac:dyDescent="0.3">
      <c r="A3136" s="4" t="s">
        <v>1647</v>
      </c>
      <c r="B3136" s="4">
        <v>27.897271150000002</v>
      </c>
      <c r="C3136" s="4">
        <v>2.9134789859999999</v>
      </c>
      <c r="D3136" s="3" t="s">
        <v>1615</v>
      </c>
    </row>
    <row r="3137" spans="1:4" x14ac:dyDescent="0.3">
      <c r="A3137" s="4" t="s">
        <v>1608</v>
      </c>
      <c r="B3137" s="4">
        <v>131.32462949999999</v>
      </c>
      <c r="C3137" s="4">
        <v>2.9171315529999999</v>
      </c>
      <c r="D3137" s="3" t="s">
        <v>1615</v>
      </c>
    </row>
    <row r="3138" spans="1:4" x14ac:dyDescent="0.3">
      <c r="A3138" s="4" t="s">
        <v>3398</v>
      </c>
      <c r="B3138" s="4">
        <v>1340.9531480000001</v>
      </c>
      <c r="C3138" s="4">
        <v>2.9232958889999998</v>
      </c>
      <c r="D3138" s="3" t="s">
        <v>1615</v>
      </c>
    </row>
    <row r="3139" spans="1:4" x14ac:dyDescent="0.3">
      <c r="A3139" s="4" t="s">
        <v>1166</v>
      </c>
      <c r="B3139" s="4">
        <v>42.00729381</v>
      </c>
      <c r="C3139" s="4">
        <v>2.9251315290000002</v>
      </c>
      <c r="D3139" s="3" t="s">
        <v>1615</v>
      </c>
    </row>
    <row r="3140" spans="1:4" x14ac:dyDescent="0.3">
      <c r="A3140" s="4" t="s">
        <v>396</v>
      </c>
      <c r="B3140" s="4">
        <v>7.0035326539999998</v>
      </c>
      <c r="C3140" s="4">
        <v>2.9320431089999999</v>
      </c>
      <c r="D3140" s="3" t="s">
        <v>1615</v>
      </c>
    </row>
    <row r="3141" spans="1:4" x14ac:dyDescent="0.3">
      <c r="A3141" s="4" t="s">
        <v>608</v>
      </c>
      <c r="B3141" s="4">
        <v>47.51611226</v>
      </c>
      <c r="C3141" s="4">
        <v>2.939333854</v>
      </c>
      <c r="D3141" s="3" t="s">
        <v>1615</v>
      </c>
    </row>
    <row r="3142" spans="1:4" x14ac:dyDescent="0.3">
      <c r="A3142" s="4" t="s">
        <v>822</v>
      </c>
      <c r="B3142" s="4">
        <v>747.99077699999998</v>
      </c>
      <c r="C3142" s="4">
        <v>2.945095808</v>
      </c>
      <c r="D3142" s="3" t="s">
        <v>1615</v>
      </c>
    </row>
    <row r="3143" spans="1:4" x14ac:dyDescent="0.3">
      <c r="A3143" s="4" t="s">
        <v>850</v>
      </c>
      <c r="B3143" s="4">
        <v>53.565362219999997</v>
      </c>
      <c r="C3143" s="4">
        <v>2.9482354759999998</v>
      </c>
      <c r="D3143" s="3" t="s">
        <v>1615</v>
      </c>
    </row>
    <row r="3144" spans="1:4" x14ac:dyDescent="0.3">
      <c r="A3144" s="4" t="s">
        <v>1489</v>
      </c>
      <c r="B3144" s="4">
        <v>20.910214839999998</v>
      </c>
      <c r="C3144" s="4">
        <v>2.9505437560000001</v>
      </c>
      <c r="D3144" s="3" t="s">
        <v>1615</v>
      </c>
    </row>
    <row r="3145" spans="1:4" x14ac:dyDescent="0.3">
      <c r="A3145" s="4" t="s">
        <v>1420</v>
      </c>
      <c r="B3145" s="4">
        <v>228.6768548</v>
      </c>
      <c r="C3145" s="4">
        <v>2.9597963319999998</v>
      </c>
      <c r="D3145" s="3" t="s">
        <v>1615</v>
      </c>
    </row>
    <row r="3146" spans="1:4" x14ac:dyDescent="0.3">
      <c r="A3146" s="4" t="s">
        <v>2955</v>
      </c>
      <c r="B3146" s="4">
        <v>21.412958209999999</v>
      </c>
      <c r="C3146" s="4">
        <v>2.9616636559999998</v>
      </c>
      <c r="D3146" s="3" t="s">
        <v>1615</v>
      </c>
    </row>
    <row r="3147" spans="1:4" x14ac:dyDescent="0.3">
      <c r="A3147" s="4" t="s">
        <v>891</v>
      </c>
      <c r="B3147" s="4">
        <v>42.168942780000002</v>
      </c>
      <c r="C3147" s="4">
        <v>2.9667234910000002</v>
      </c>
      <c r="D3147" s="3" t="s">
        <v>1615</v>
      </c>
    </row>
    <row r="3148" spans="1:4" x14ac:dyDescent="0.3">
      <c r="A3148" s="4" t="s">
        <v>1808</v>
      </c>
      <c r="B3148" s="4">
        <v>23.26839279</v>
      </c>
      <c r="C3148" s="4">
        <v>2.9814262720000002</v>
      </c>
      <c r="D3148" s="3" t="s">
        <v>1615</v>
      </c>
    </row>
    <row r="3149" spans="1:4" x14ac:dyDescent="0.3">
      <c r="A3149" s="4" t="s">
        <v>2890</v>
      </c>
      <c r="B3149" s="4">
        <v>50.271900700000003</v>
      </c>
      <c r="C3149" s="4">
        <v>2.9936405239999999</v>
      </c>
      <c r="D3149" s="3" t="s">
        <v>1615</v>
      </c>
    </row>
    <row r="3150" spans="1:4" x14ac:dyDescent="0.3">
      <c r="A3150" s="4" t="s">
        <v>3098</v>
      </c>
      <c r="B3150" s="4">
        <v>13.021044570000001</v>
      </c>
      <c r="C3150" s="4">
        <v>2.9979622199999998</v>
      </c>
      <c r="D3150" s="3" t="s">
        <v>1615</v>
      </c>
    </row>
    <row r="3151" spans="1:4" x14ac:dyDescent="0.3">
      <c r="A3151" s="4" t="s">
        <v>2712</v>
      </c>
      <c r="B3151" s="4">
        <v>6.0308239539999997</v>
      </c>
      <c r="C3151" s="4">
        <v>3.0029790090000001</v>
      </c>
      <c r="D3151" s="3" t="s">
        <v>1615</v>
      </c>
    </row>
    <row r="3152" spans="1:4" x14ac:dyDescent="0.3">
      <c r="A3152" s="4" t="s">
        <v>3226</v>
      </c>
      <c r="B3152" s="4">
        <v>5.9470541929999996</v>
      </c>
      <c r="C3152" s="4">
        <v>3.003494356</v>
      </c>
      <c r="D3152" s="3" t="s">
        <v>1615</v>
      </c>
    </row>
    <row r="3153" spans="1:4" x14ac:dyDescent="0.3">
      <c r="A3153" s="4" t="s">
        <v>291</v>
      </c>
      <c r="B3153" s="4">
        <v>450.6780564</v>
      </c>
      <c r="C3153" s="4">
        <v>3.009386127</v>
      </c>
      <c r="D3153" s="3" t="s">
        <v>1615</v>
      </c>
    </row>
    <row r="3154" spans="1:4" x14ac:dyDescent="0.3">
      <c r="A3154" s="4" t="s">
        <v>1342</v>
      </c>
      <c r="B3154" s="4">
        <v>91.603640240000004</v>
      </c>
      <c r="C3154" s="4">
        <v>3.0109972229999999</v>
      </c>
      <c r="D3154" s="3" t="s">
        <v>1615</v>
      </c>
    </row>
    <row r="3155" spans="1:4" x14ac:dyDescent="0.3">
      <c r="A3155" s="4" t="s">
        <v>2779</v>
      </c>
      <c r="B3155" s="4">
        <v>6.0259871880000002</v>
      </c>
      <c r="C3155" s="4">
        <v>3.0175316890000001</v>
      </c>
      <c r="D3155" s="3" t="s">
        <v>1615</v>
      </c>
    </row>
    <row r="3156" spans="1:4" x14ac:dyDescent="0.3">
      <c r="A3156" s="4" t="s">
        <v>1496</v>
      </c>
      <c r="B3156" s="4">
        <v>20.572393900000002</v>
      </c>
      <c r="C3156" s="4">
        <v>3.027701033</v>
      </c>
      <c r="D3156" s="3" t="s">
        <v>1615</v>
      </c>
    </row>
    <row r="3157" spans="1:4" x14ac:dyDescent="0.3">
      <c r="A3157" s="4" t="s">
        <v>1565</v>
      </c>
      <c r="B3157" s="4">
        <v>32.250398160000003</v>
      </c>
      <c r="C3157" s="4">
        <v>3.0328240879999999</v>
      </c>
      <c r="D3157" s="3" t="s">
        <v>1615</v>
      </c>
    </row>
    <row r="3158" spans="1:4" x14ac:dyDescent="0.3">
      <c r="A3158" s="4" t="s">
        <v>2511</v>
      </c>
      <c r="B3158" s="4">
        <v>75.430213359999996</v>
      </c>
      <c r="C3158" s="4">
        <v>3.0343598420000002</v>
      </c>
      <c r="D3158" s="3" t="s">
        <v>1615</v>
      </c>
    </row>
    <row r="3159" spans="1:4" x14ac:dyDescent="0.3">
      <c r="A3159" s="4" t="s">
        <v>1638</v>
      </c>
      <c r="B3159" s="4">
        <v>32.662187160000002</v>
      </c>
      <c r="C3159" s="4">
        <v>3.042259778</v>
      </c>
      <c r="D3159" s="3" t="s">
        <v>1615</v>
      </c>
    </row>
    <row r="3160" spans="1:4" x14ac:dyDescent="0.3">
      <c r="A3160" s="4" t="s">
        <v>876</v>
      </c>
      <c r="B3160" s="4">
        <v>27.102816820000001</v>
      </c>
      <c r="C3160" s="4">
        <v>3.046278407</v>
      </c>
      <c r="D3160" s="3" t="s">
        <v>1615</v>
      </c>
    </row>
    <row r="3161" spans="1:4" x14ac:dyDescent="0.3">
      <c r="A3161" s="4" t="s">
        <v>3880</v>
      </c>
      <c r="B3161" s="4">
        <v>15.85956311</v>
      </c>
      <c r="C3161" s="4">
        <v>3.0485180440000001</v>
      </c>
      <c r="D3161" s="3" t="s">
        <v>1615</v>
      </c>
    </row>
    <row r="3162" spans="1:4" x14ac:dyDescent="0.3">
      <c r="A3162" s="4" t="s">
        <v>2337</v>
      </c>
      <c r="B3162" s="4">
        <v>6.3454762840000001</v>
      </c>
      <c r="C3162" s="4">
        <v>3.0487229889999998</v>
      </c>
      <c r="D3162" s="3" t="s">
        <v>1615</v>
      </c>
    </row>
    <row r="3163" spans="1:4" x14ac:dyDescent="0.3">
      <c r="A3163" s="4" t="s">
        <v>1815</v>
      </c>
      <c r="B3163" s="4">
        <v>15.806426930000001</v>
      </c>
      <c r="C3163" s="4">
        <v>3.0489733459999999</v>
      </c>
      <c r="D3163" s="3" t="s">
        <v>1615</v>
      </c>
    </row>
    <row r="3164" spans="1:4" x14ac:dyDescent="0.3">
      <c r="A3164" s="4" t="s">
        <v>249</v>
      </c>
      <c r="B3164" s="4">
        <v>9.6692003440000001</v>
      </c>
      <c r="C3164" s="4">
        <v>3.051636018</v>
      </c>
      <c r="D3164" s="3" t="s">
        <v>1615</v>
      </c>
    </row>
    <row r="3165" spans="1:4" x14ac:dyDescent="0.3">
      <c r="A3165" s="4" t="s">
        <v>3941</v>
      </c>
      <c r="B3165" s="4">
        <v>16.687200879999999</v>
      </c>
      <c r="C3165" s="4">
        <v>3.0576680180000002</v>
      </c>
      <c r="D3165" s="3" t="s">
        <v>1615</v>
      </c>
    </row>
    <row r="3166" spans="1:4" x14ac:dyDescent="0.3">
      <c r="A3166" s="4" t="s">
        <v>1124</v>
      </c>
      <c r="B3166" s="4">
        <v>139.1070483</v>
      </c>
      <c r="C3166" s="4">
        <v>3.068826981</v>
      </c>
      <c r="D3166" s="3" t="s">
        <v>1615</v>
      </c>
    </row>
    <row r="3167" spans="1:4" x14ac:dyDescent="0.3">
      <c r="A3167" s="4" t="s">
        <v>400</v>
      </c>
      <c r="B3167" s="4">
        <v>13.38782934</v>
      </c>
      <c r="C3167" s="4">
        <v>3.0700807270000001</v>
      </c>
      <c r="D3167" s="3" t="s">
        <v>1615</v>
      </c>
    </row>
    <row r="3168" spans="1:4" x14ac:dyDescent="0.3">
      <c r="A3168" s="4" t="s">
        <v>1707</v>
      </c>
      <c r="B3168" s="4">
        <v>184.5331022</v>
      </c>
      <c r="C3168" s="4">
        <v>3.0736497410000001</v>
      </c>
      <c r="D3168" s="3" t="s">
        <v>1615</v>
      </c>
    </row>
    <row r="3169" spans="1:4" x14ac:dyDescent="0.3">
      <c r="A3169" s="4" t="s">
        <v>166</v>
      </c>
      <c r="B3169" s="4">
        <v>10.884745240000001</v>
      </c>
      <c r="C3169" s="4">
        <v>3.0744891619999999</v>
      </c>
      <c r="D3169" s="3" t="s">
        <v>1615</v>
      </c>
    </row>
    <row r="3170" spans="1:4" x14ac:dyDescent="0.3">
      <c r="A3170" s="4" t="s">
        <v>462</v>
      </c>
      <c r="B3170" s="4">
        <v>232.4565173</v>
      </c>
      <c r="C3170" s="4">
        <v>3.0797485</v>
      </c>
      <c r="D3170" s="3" t="s">
        <v>1615</v>
      </c>
    </row>
    <row r="3171" spans="1:4" x14ac:dyDescent="0.3">
      <c r="A3171" s="4" t="s">
        <v>565</v>
      </c>
      <c r="B3171" s="4">
        <v>7.3403867290000004</v>
      </c>
      <c r="C3171" s="4">
        <v>3.0889041019999999</v>
      </c>
      <c r="D3171" s="3" t="s">
        <v>1615</v>
      </c>
    </row>
    <row r="3172" spans="1:4" x14ac:dyDescent="0.3">
      <c r="A3172" s="4" t="s">
        <v>1376</v>
      </c>
      <c r="B3172" s="4">
        <v>53.361869810000002</v>
      </c>
      <c r="C3172" s="4">
        <v>3.0956354610000001</v>
      </c>
      <c r="D3172" s="3" t="s">
        <v>1615</v>
      </c>
    </row>
    <row r="3173" spans="1:4" x14ac:dyDescent="0.3">
      <c r="A3173" s="4" t="s">
        <v>1541</v>
      </c>
      <c r="B3173" s="4">
        <v>8.5869591659999998</v>
      </c>
      <c r="C3173" s="4">
        <v>3.0973527340000002</v>
      </c>
      <c r="D3173" s="3" t="s">
        <v>1615</v>
      </c>
    </row>
    <row r="3174" spans="1:4" x14ac:dyDescent="0.3">
      <c r="A3174" s="4" t="s">
        <v>898</v>
      </c>
      <c r="B3174" s="4">
        <v>311.3988617</v>
      </c>
      <c r="C3174" s="4">
        <v>3.0991917670000002</v>
      </c>
      <c r="D3174" s="3" t="s">
        <v>1615</v>
      </c>
    </row>
    <row r="3175" spans="1:4" x14ac:dyDescent="0.3">
      <c r="A3175" s="4" t="s">
        <v>1000</v>
      </c>
      <c r="B3175" s="4">
        <v>21.054208110000001</v>
      </c>
      <c r="C3175" s="4">
        <v>3.1005823110000001</v>
      </c>
      <c r="D3175" s="3" t="s">
        <v>1615</v>
      </c>
    </row>
    <row r="3176" spans="1:4" x14ac:dyDescent="0.3">
      <c r="A3176" s="4" t="s">
        <v>2776</v>
      </c>
      <c r="B3176" s="4">
        <v>20.903146469999999</v>
      </c>
      <c r="C3176" s="4">
        <v>3.100801309</v>
      </c>
      <c r="D3176" s="3" t="s">
        <v>1615</v>
      </c>
    </row>
    <row r="3177" spans="1:4" x14ac:dyDescent="0.3">
      <c r="A3177" s="4" t="s">
        <v>1362</v>
      </c>
      <c r="B3177" s="4">
        <v>180.8791373</v>
      </c>
      <c r="C3177" s="4">
        <v>3.1051722910000001</v>
      </c>
      <c r="D3177" s="3" t="s">
        <v>1615</v>
      </c>
    </row>
    <row r="3178" spans="1:4" x14ac:dyDescent="0.3">
      <c r="A3178" s="4" t="s">
        <v>3895</v>
      </c>
      <c r="B3178" s="4">
        <v>8.8560784009999995</v>
      </c>
      <c r="C3178" s="4">
        <v>3.1060692539999999</v>
      </c>
      <c r="D3178" s="3" t="s">
        <v>1615</v>
      </c>
    </row>
    <row r="3179" spans="1:4" x14ac:dyDescent="0.3">
      <c r="A3179" s="4" t="s">
        <v>45</v>
      </c>
      <c r="B3179" s="4">
        <v>176.4408024</v>
      </c>
      <c r="C3179" s="4">
        <v>3.1142459300000001</v>
      </c>
      <c r="D3179" s="3" t="s">
        <v>1615</v>
      </c>
    </row>
    <row r="3180" spans="1:4" x14ac:dyDescent="0.3">
      <c r="A3180" s="4" t="s">
        <v>3657</v>
      </c>
      <c r="B3180" s="4">
        <v>11.593644490000001</v>
      </c>
      <c r="C3180" s="4">
        <v>3.1157701219999998</v>
      </c>
      <c r="D3180" s="3" t="s">
        <v>1615</v>
      </c>
    </row>
    <row r="3181" spans="1:4" x14ac:dyDescent="0.3">
      <c r="A3181" s="4" t="s">
        <v>632</v>
      </c>
      <c r="B3181" s="4">
        <v>44.828104570000001</v>
      </c>
      <c r="C3181" s="4">
        <v>3.1196651229999999</v>
      </c>
      <c r="D3181" s="3" t="s">
        <v>1615</v>
      </c>
    </row>
    <row r="3182" spans="1:4" x14ac:dyDescent="0.3">
      <c r="A3182" s="4" t="s">
        <v>3237</v>
      </c>
      <c r="B3182" s="4">
        <v>8.6767143420000004</v>
      </c>
      <c r="C3182" s="4">
        <v>3.1232444319999999</v>
      </c>
      <c r="D3182" s="3" t="s">
        <v>1615</v>
      </c>
    </row>
    <row r="3183" spans="1:4" x14ac:dyDescent="0.3">
      <c r="A3183" s="4" t="s">
        <v>1659</v>
      </c>
      <c r="B3183" s="4">
        <v>26.43665141</v>
      </c>
      <c r="C3183" s="4">
        <v>3.1246131479999999</v>
      </c>
      <c r="D3183" s="3" t="s">
        <v>1615</v>
      </c>
    </row>
    <row r="3184" spans="1:4" x14ac:dyDescent="0.3">
      <c r="A3184" s="4" t="s">
        <v>1558</v>
      </c>
      <c r="B3184" s="4">
        <v>1444.7919340000001</v>
      </c>
      <c r="C3184" s="4">
        <v>3.1275632600000001</v>
      </c>
      <c r="D3184" s="3" t="s">
        <v>1615</v>
      </c>
    </row>
    <row r="3185" spans="1:4" x14ac:dyDescent="0.3">
      <c r="A3185" s="4" t="s">
        <v>1964</v>
      </c>
      <c r="B3185" s="4">
        <v>16.518281989999998</v>
      </c>
      <c r="C3185" s="4">
        <v>3.129082312</v>
      </c>
      <c r="D3185" s="3" t="s">
        <v>1615</v>
      </c>
    </row>
    <row r="3186" spans="1:4" x14ac:dyDescent="0.3">
      <c r="A3186" s="4" t="s">
        <v>37</v>
      </c>
      <c r="B3186" s="4">
        <v>222.29961420000001</v>
      </c>
      <c r="C3186" s="4">
        <v>3.1313612050000001</v>
      </c>
      <c r="D3186" s="3" t="s">
        <v>1615</v>
      </c>
    </row>
    <row r="3187" spans="1:4" x14ac:dyDescent="0.3">
      <c r="A3187" s="4" t="s">
        <v>515</v>
      </c>
      <c r="B3187" s="4">
        <v>266.82189879999999</v>
      </c>
      <c r="C3187" s="4">
        <v>3.132241461</v>
      </c>
      <c r="D3187" s="3" t="s">
        <v>1615</v>
      </c>
    </row>
    <row r="3188" spans="1:4" x14ac:dyDescent="0.3">
      <c r="A3188" s="4" t="s">
        <v>3000</v>
      </c>
      <c r="B3188" s="4">
        <v>10.1186971</v>
      </c>
      <c r="C3188" s="4">
        <v>3.1336365879999999</v>
      </c>
      <c r="D3188" s="3" t="s">
        <v>1615</v>
      </c>
    </row>
    <row r="3189" spans="1:4" x14ac:dyDescent="0.3">
      <c r="A3189" s="4" t="s">
        <v>2598</v>
      </c>
      <c r="B3189" s="4">
        <v>52.282134929999998</v>
      </c>
      <c r="C3189" s="4">
        <v>3.135595124</v>
      </c>
      <c r="D3189" s="3" t="s">
        <v>1615</v>
      </c>
    </row>
    <row r="3190" spans="1:4" x14ac:dyDescent="0.3">
      <c r="A3190" s="4" t="s">
        <v>2539</v>
      </c>
      <c r="B3190" s="4">
        <v>11.13408746</v>
      </c>
      <c r="C3190" s="4">
        <v>3.1358803160000002</v>
      </c>
      <c r="D3190" s="3" t="s">
        <v>1615</v>
      </c>
    </row>
    <row r="3191" spans="1:4" x14ac:dyDescent="0.3">
      <c r="A3191" s="4" t="s">
        <v>2341</v>
      </c>
      <c r="B3191" s="4">
        <v>46.725334650000001</v>
      </c>
      <c r="C3191" s="4">
        <v>3.1404633340000001</v>
      </c>
      <c r="D3191" s="3" t="s">
        <v>1615</v>
      </c>
    </row>
    <row r="3192" spans="1:4" x14ac:dyDescent="0.3">
      <c r="A3192" s="4" t="s">
        <v>3943</v>
      </c>
      <c r="B3192" s="4">
        <v>7.5457296210000004</v>
      </c>
      <c r="C3192" s="4">
        <v>3.1528445989999998</v>
      </c>
      <c r="D3192" s="3" t="s">
        <v>1615</v>
      </c>
    </row>
    <row r="3193" spans="1:4" x14ac:dyDescent="0.3">
      <c r="A3193" s="4" t="s">
        <v>1468</v>
      </c>
      <c r="B3193" s="4">
        <v>3073.2718209999998</v>
      </c>
      <c r="C3193" s="4">
        <v>3.158256572</v>
      </c>
      <c r="D3193" s="3" t="s">
        <v>1615</v>
      </c>
    </row>
    <row r="3194" spans="1:4" x14ac:dyDescent="0.3">
      <c r="A3194" s="4" t="s">
        <v>2167</v>
      </c>
      <c r="B3194" s="4">
        <v>7.9360224519999996</v>
      </c>
      <c r="C3194" s="4">
        <v>3.164715803</v>
      </c>
      <c r="D3194" s="3" t="s">
        <v>1615</v>
      </c>
    </row>
    <row r="3195" spans="1:4" x14ac:dyDescent="0.3">
      <c r="A3195" s="4" t="s">
        <v>451</v>
      </c>
      <c r="B3195" s="4">
        <v>102.41961240000001</v>
      </c>
      <c r="C3195" s="4">
        <v>3.165205335</v>
      </c>
      <c r="D3195" s="3" t="s">
        <v>1615</v>
      </c>
    </row>
    <row r="3196" spans="1:4" x14ac:dyDescent="0.3">
      <c r="A3196" s="4" t="s">
        <v>3176</v>
      </c>
      <c r="B3196" s="4">
        <v>31.158605519999998</v>
      </c>
      <c r="C3196" s="4">
        <v>3.1708359399999999</v>
      </c>
      <c r="D3196" s="3" t="s">
        <v>1615</v>
      </c>
    </row>
    <row r="3197" spans="1:4" x14ac:dyDescent="0.3">
      <c r="A3197" s="4" t="s">
        <v>573</v>
      </c>
      <c r="B3197" s="4">
        <v>22.64812332</v>
      </c>
      <c r="C3197" s="4">
        <v>3.1738220699999999</v>
      </c>
      <c r="D3197" s="3" t="s">
        <v>1615</v>
      </c>
    </row>
    <row r="3198" spans="1:4" x14ac:dyDescent="0.3">
      <c r="A3198" s="4" t="s">
        <v>1191</v>
      </c>
      <c r="B3198" s="4">
        <v>32.692143469999998</v>
      </c>
      <c r="C3198" s="4">
        <v>3.1754953119999998</v>
      </c>
      <c r="D3198" s="3" t="s">
        <v>1615</v>
      </c>
    </row>
    <row r="3199" spans="1:4" x14ac:dyDescent="0.3">
      <c r="A3199" s="4" t="s">
        <v>1486</v>
      </c>
      <c r="B3199" s="4">
        <v>68.497961419999996</v>
      </c>
      <c r="C3199" s="4">
        <v>3.177313936</v>
      </c>
      <c r="D3199" s="3" t="s">
        <v>1615</v>
      </c>
    </row>
    <row r="3200" spans="1:4" x14ac:dyDescent="0.3">
      <c r="A3200" s="4" t="s">
        <v>3790</v>
      </c>
      <c r="B3200" s="4">
        <v>8.1016802430000006</v>
      </c>
      <c r="C3200" s="4">
        <v>3.1871587080000001</v>
      </c>
      <c r="D3200" s="3" t="s">
        <v>1615</v>
      </c>
    </row>
    <row r="3201" spans="1:4" x14ac:dyDescent="0.3">
      <c r="A3201" s="4" t="s">
        <v>1055</v>
      </c>
      <c r="B3201" s="4">
        <v>15.974723409999999</v>
      </c>
      <c r="C3201" s="4">
        <v>3.1909753059999999</v>
      </c>
      <c r="D3201" s="3" t="s">
        <v>1615</v>
      </c>
    </row>
    <row r="3202" spans="1:4" x14ac:dyDescent="0.3">
      <c r="A3202" s="4" t="s">
        <v>1318</v>
      </c>
      <c r="B3202" s="4">
        <v>4431.6253829999996</v>
      </c>
      <c r="C3202" s="4">
        <v>3.1958507059999999</v>
      </c>
      <c r="D3202" s="3" t="s">
        <v>1615</v>
      </c>
    </row>
    <row r="3203" spans="1:4" x14ac:dyDescent="0.3">
      <c r="A3203" s="4" t="s">
        <v>3937</v>
      </c>
      <c r="B3203" s="4">
        <v>6.716302657</v>
      </c>
      <c r="C3203" s="4">
        <v>3.2053049420000002</v>
      </c>
      <c r="D3203" s="3" t="s">
        <v>1615</v>
      </c>
    </row>
    <row r="3204" spans="1:4" x14ac:dyDescent="0.3">
      <c r="A3204" s="4" t="s">
        <v>843</v>
      </c>
      <c r="B3204" s="4">
        <v>522.9783516</v>
      </c>
      <c r="C3204" s="4">
        <v>3.2056479470000001</v>
      </c>
      <c r="D3204" s="3" t="s">
        <v>1615</v>
      </c>
    </row>
    <row r="3205" spans="1:4" x14ac:dyDescent="0.3">
      <c r="A3205" s="4" t="s">
        <v>1142</v>
      </c>
      <c r="B3205" s="4">
        <v>58.316286380000001</v>
      </c>
      <c r="C3205" s="4">
        <v>3.207729584</v>
      </c>
      <c r="D3205" s="3" t="s">
        <v>1615</v>
      </c>
    </row>
    <row r="3206" spans="1:4" x14ac:dyDescent="0.3">
      <c r="A3206" s="4" t="s">
        <v>437</v>
      </c>
      <c r="B3206" s="4">
        <v>479.0659536</v>
      </c>
      <c r="C3206" s="4">
        <v>3.2101335670000002</v>
      </c>
      <c r="D3206" s="3" t="s">
        <v>1615</v>
      </c>
    </row>
    <row r="3207" spans="1:4" x14ac:dyDescent="0.3">
      <c r="A3207" s="4" t="s">
        <v>1279</v>
      </c>
      <c r="B3207" s="4">
        <v>12.09535735</v>
      </c>
      <c r="C3207" s="4">
        <v>3.2221021919999999</v>
      </c>
      <c r="D3207" s="3" t="s">
        <v>1615</v>
      </c>
    </row>
    <row r="3208" spans="1:4" x14ac:dyDescent="0.3">
      <c r="A3208" s="4" t="s">
        <v>3716</v>
      </c>
      <c r="B3208" s="4">
        <v>6.6666872100000001</v>
      </c>
      <c r="C3208" s="4">
        <v>3.2293581410000001</v>
      </c>
      <c r="D3208" s="3" t="s">
        <v>1615</v>
      </c>
    </row>
    <row r="3209" spans="1:4" x14ac:dyDescent="0.3">
      <c r="A3209" s="4" t="s">
        <v>449</v>
      </c>
      <c r="B3209" s="4">
        <v>54.030654290000001</v>
      </c>
      <c r="C3209" s="4">
        <v>3.2508936020000001</v>
      </c>
      <c r="D3209" s="3" t="s">
        <v>1615</v>
      </c>
    </row>
    <row r="3210" spans="1:4" x14ac:dyDescent="0.3">
      <c r="A3210" s="4" t="s">
        <v>4057</v>
      </c>
      <c r="B3210" s="4">
        <v>8.4701270490000002</v>
      </c>
      <c r="C3210" s="4">
        <v>3.2516369040000002</v>
      </c>
      <c r="D3210" s="3" t="s">
        <v>1615</v>
      </c>
    </row>
    <row r="3211" spans="1:4" x14ac:dyDescent="0.3">
      <c r="A3211" s="4" t="s">
        <v>1320</v>
      </c>
      <c r="B3211" s="4">
        <v>29.588165010000001</v>
      </c>
      <c r="C3211" s="4">
        <v>3.256671629</v>
      </c>
      <c r="D3211" s="3" t="s">
        <v>1615</v>
      </c>
    </row>
    <row r="3212" spans="1:4" x14ac:dyDescent="0.3">
      <c r="A3212" s="4" t="s">
        <v>1360</v>
      </c>
      <c r="B3212" s="4">
        <v>323.80486889999997</v>
      </c>
      <c r="C3212" s="4">
        <v>3.2609743199999999</v>
      </c>
      <c r="D3212" s="3" t="s">
        <v>1615</v>
      </c>
    </row>
    <row r="3213" spans="1:4" x14ac:dyDescent="0.3">
      <c r="A3213" s="4" t="s">
        <v>1467</v>
      </c>
      <c r="B3213" s="4">
        <v>7.2766872170000001</v>
      </c>
      <c r="C3213" s="4">
        <v>3.2698558800000002</v>
      </c>
      <c r="D3213" s="3" t="s">
        <v>1615</v>
      </c>
    </row>
    <row r="3214" spans="1:4" x14ac:dyDescent="0.3">
      <c r="A3214" s="4" t="s">
        <v>2427</v>
      </c>
      <c r="B3214" s="4">
        <v>7.0602725340000001</v>
      </c>
      <c r="C3214" s="4">
        <v>3.2774890289999998</v>
      </c>
      <c r="D3214" s="3" t="s">
        <v>1615</v>
      </c>
    </row>
    <row r="3215" spans="1:4" x14ac:dyDescent="0.3">
      <c r="A3215" s="4" t="s">
        <v>353</v>
      </c>
      <c r="B3215" s="4">
        <v>18.728268809999999</v>
      </c>
      <c r="C3215" s="4">
        <v>3.2874760589999998</v>
      </c>
      <c r="D3215" s="3" t="s">
        <v>1615</v>
      </c>
    </row>
    <row r="3216" spans="1:4" x14ac:dyDescent="0.3">
      <c r="A3216" s="4" t="s">
        <v>7</v>
      </c>
      <c r="B3216" s="4">
        <v>46.600295299999999</v>
      </c>
      <c r="C3216" s="4">
        <v>3.289139644</v>
      </c>
      <c r="D3216" s="3" t="s">
        <v>1615</v>
      </c>
    </row>
    <row r="3217" spans="1:4" x14ac:dyDescent="0.3">
      <c r="A3217" s="4" t="s">
        <v>1801</v>
      </c>
      <c r="B3217" s="4">
        <v>18.590620900000001</v>
      </c>
      <c r="C3217" s="4">
        <v>3.2916783380000001</v>
      </c>
      <c r="D3217" s="3" t="s">
        <v>1615</v>
      </c>
    </row>
    <row r="3218" spans="1:4" x14ac:dyDescent="0.3">
      <c r="A3218" s="4" t="s">
        <v>470</v>
      </c>
      <c r="B3218" s="4">
        <v>50.36268407</v>
      </c>
      <c r="C3218" s="4">
        <v>3.2953953939999998</v>
      </c>
      <c r="D3218" s="3" t="s">
        <v>1615</v>
      </c>
    </row>
    <row r="3219" spans="1:4" x14ac:dyDescent="0.3">
      <c r="A3219" s="4" t="s">
        <v>376</v>
      </c>
      <c r="B3219" s="4">
        <v>19.784544440000001</v>
      </c>
      <c r="C3219" s="4">
        <v>3.3023608360000001</v>
      </c>
      <c r="D3219" s="3" t="s">
        <v>1615</v>
      </c>
    </row>
    <row r="3220" spans="1:4" x14ac:dyDescent="0.3">
      <c r="A3220" s="4" t="s">
        <v>1928</v>
      </c>
      <c r="B3220" s="4">
        <v>4.3029698850000004</v>
      </c>
      <c r="C3220" s="4">
        <v>3.3029724680000001</v>
      </c>
      <c r="D3220" s="3" t="s">
        <v>1615</v>
      </c>
    </row>
    <row r="3221" spans="1:4" x14ac:dyDescent="0.3">
      <c r="A3221" s="4" t="s">
        <v>1187</v>
      </c>
      <c r="B3221" s="4">
        <v>22.297828979999998</v>
      </c>
      <c r="C3221" s="4">
        <v>3.3064387119999998</v>
      </c>
      <c r="D3221" s="3" t="s">
        <v>1615</v>
      </c>
    </row>
    <row r="3222" spans="1:4" x14ac:dyDescent="0.3">
      <c r="A3222" s="4" t="s">
        <v>167</v>
      </c>
      <c r="B3222" s="4">
        <v>40.39747423</v>
      </c>
      <c r="C3222" s="4">
        <v>3.3105138369999998</v>
      </c>
      <c r="D3222" s="3" t="s">
        <v>1615</v>
      </c>
    </row>
    <row r="3223" spans="1:4" x14ac:dyDescent="0.3">
      <c r="A3223" s="4" t="s">
        <v>4095</v>
      </c>
      <c r="B3223" s="4">
        <v>4.4363212750000001</v>
      </c>
      <c r="C3223" s="4">
        <v>3.320458151</v>
      </c>
      <c r="D3223" s="3" t="s">
        <v>1615</v>
      </c>
    </row>
    <row r="3224" spans="1:4" x14ac:dyDescent="0.3">
      <c r="A3224" s="4" t="s">
        <v>1513</v>
      </c>
      <c r="B3224" s="4">
        <v>12.778073300000001</v>
      </c>
      <c r="C3224" s="4">
        <v>3.33076295</v>
      </c>
      <c r="D3224" s="3" t="s">
        <v>1615</v>
      </c>
    </row>
    <row r="3225" spans="1:4" x14ac:dyDescent="0.3">
      <c r="A3225" s="4" t="s">
        <v>522</v>
      </c>
      <c r="B3225" s="4">
        <v>27.486645710000001</v>
      </c>
      <c r="C3225" s="4">
        <v>3.3309443719999998</v>
      </c>
      <c r="D3225" s="3" t="s">
        <v>1615</v>
      </c>
    </row>
    <row r="3226" spans="1:4" x14ac:dyDescent="0.3">
      <c r="A3226" s="4" t="s">
        <v>2841</v>
      </c>
      <c r="B3226" s="4">
        <v>16.428861430000001</v>
      </c>
      <c r="C3226" s="4">
        <v>3.3348333320000001</v>
      </c>
      <c r="D3226" s="3" t="s">
        <v>1615</v>
      </c>
    </row>
    <row r="3227" spans="1:4" x14ac:dyDescent="0.3">
      <c r="A3227" s="4" t="s">
        <v>1416</v>
      </c>
      <c r="B3227" s="4">
        <v>261.77915139999999</v>
      </c>
      <c r="C3227" s="4">
        <v>3.335759575</v>
      </c>
      <c r="D3227" s="3" t="s">
        <v>1615</v>
      </c>
    </row>
    <row r="3228" spans="1:4" x14ac:dyDescent="0.3">
      <c r="A3228" s="4" t="s">
        <v>1599</v>
      </c>
      <c r="B3228" s="4">
        <v>5.6507247300000003</v>
      </c>
      <c r="C3228" s="4">
        <v>3.3368705219999999</v>
      </c>
      <c r="D3228" s="3" t="s">
        <v>1615</v>
      </c>
    </row>
    <row r="3229" spans="1:4" x14ac:dyDescent="0.3">
      <c r="A3229" s="4" t="s">
        <v>569</v>
      </c>
      <c r="B3229" s="4">
        <v>46.437370270000002</v>
      </c>
      <c r="C3229" s="4">
        <v>3.3405077219999999</v>
      </c>
      <c r="D3229" s="3" t="s">
        <v>1615</v>
      </c>
    </row>
    <row r="3230" spans="1:4" x14ac:dyDescent="0.3">
      <c r="A3230" s="4" t="s">
        <v>1034</v>
      </c>
      <c r="B3230" s="4">
        <v>27.076458089999999</v>
      </c>
      <c r="C3230" s="4">
        <v>3.3461196329999998</v>
      </c>
      <c r="D3230" s="3" t="s">
        <v>1615</v>
      </c>
    </row>
    <row r="3231" spans="1:4" x14ac:dyDescent="0.3">
      <c r="A3231" s="4" t="s">
        <v>2426</v>
      </c>
      <c r="B3231" s="4">
        <v>57.39234098</v>
      </c>
      <c r="C3231" s="4">
        <v>3.3509794359999998</v>
      </c>
      <c r="D3231" s="3" t="s">
        <v>1615</v>
      </c>
    </row>
    <row r="3232" spans="1:4" x14ac:dyDescent="0.3">
      <c r="A3232" s="4" t="s">
        <v>2942</v>
      </c>
      <c r="B3232" s="4">
        <v>10.5072698</v>
      </c>
      <c r="C3232" s="4">
        <v>3.3714947419999999</v>
      </c>
      <c r="D3232" s="3" t="s">
        <v>1615</v>
      </c>
    </row>
    <row r="3233" spans="1:4" x14ac:dyDescent="0.3">
      <c r="A3233" s="4" t="s">
        <v>3762</v>
      </c>
      <c r="B3233" s="4">
        <v>8.9423976629999995</v>
      </c>
      <c r="C3233" s="4">
        <v>3.3762089870000001</v>
      </c>
      <c r="D3233" s="3" t="s">
        <v>1615</v>
      </c>
    </row>
    <row r="3234" spans="1:4" x14ac:dyDescent="0.3">
      <c r="A3234" s="4" t="s">
        <v>1643</v>
      </c>
      <c r="B3234" s="4">
        <v>11.93519856</v>
      </c>
      <c r="C3234" s="4">
        <v>3.3795335350000002</v>
      </c>
      <c r="D3234" s="3" t="s">
        <v>1615</v>
      </c>
    </row>
    <row r="3235" spans="1:4" x14ac:dyDescent="0.3">
      <c r="A3235" s="4" t="s">
        <v>1358</v>
      </c>
      <c r="B3235" s="4">
        <v>54.07824944</v>
      </c>
      <c r="C3235" s="4">
        <v>3.390781268</v>
      </c>
      <c r="D3235" s="3" t="s">
        <v>1615</v>
      </c>
    </row>
    <row r="3236" spans="1:4" x14ac:dyDescent="0.3">
      <c r="A3236" s="4" t="s">
        <v>928</v>
      </c>
      <c r="B3236" s="4">
        <v>37.791914210000002</v>
      </c>
      <c r="C3236" s="4">
        <v>3.4072772439999999</v>
      </c>
      <c r="D3236" s="3" t="s">
        <v>1615</v>
      </c>
    </row>
    <row r="3237" spans="1:4" x14ac:dyDescent="0.3">
      <c r="A3237" s="4" t="s">
        <v>638</v>
      </c>
      <c r="B3237" s="4">
        <v>20.959436579999998</v>
      </c>
      <c r="C3237" s="4">
        <v>3.4131627180000002</v>
      </c>
      <c r="D3237" s="3" t="s">
        <v>1615</v>
      </c>
    </row>
    <row r="3238" spans="1:4" x14ac:dyDescent="0.3">
      <c r="A3238" s="4" t="s">
        <v>644</v>
      </c>
      <c r="B3238" s="4">
        <v>4.76310345</v>
      </c>
      <c r="C3238" s="4">
        <v>3.4145003890000001</v>
      </c>
      <c r="D3238" s="3" t="s">
        <v>1615</v>
      </c>
    </row>
    <row r="3239" spans="1:4" x14ac:dyDescent="0.3">
      <c r="A3239" s="4" t="s">
        <v>2208</v>
      </c>
      <c r="B3239" s="4">
        <v>13.86474544</v>
      </c>
      <c r="C3239" s="4">
        <v>3.4216953810000001</v>
      </c>
      <c r="D3239" s="3" t="s">
        <v>1615</v>
      </c>
    </row>
    <row r="3240" spans="1:4" x14ac:dyDescent="0.3">
      <c r="A3240" s="4" t="s">
        <v>4013</v>
      </c>
      <c r="B3240" s="4">
        <v>4.7680687629999996</v>
      </c>
      <c r="C3240" s="4">
        <v>3.423441484</v>
      </c>
      <c r="D3240" s="3" t="s">
        <v>1615</v>
      </c>
    </row>
    <row r="3241" spans="1:4" x14ac:dyDescent="0.3">
      <c r="A3241" s="4" t="s">
        <v>4027</v>
      </c>
      <c r="B3241" s="4">
        <v>4.4538195409999997</v>
      </c>
      <c r="C3241" s="4">
        <v>3.429261822</v>
      </c>
      <c r="D3241" s="3" t="s">
        <v>1615</v>
      </c>
    </row>
    <row r="3242" spans="1:4" x14ac:dyDescent="0.3">
      <c r="A3242" s="4" t="s">
        <v>3916</v>
      </c>
      <c r="B3242" s="4">
        <v>7.84635354</v>
      </c>
      <c r="C3242" s="4">
        <v>3.4327884599999998</v>
      </c>
      <c r="D3242" s="3" t="s">
        <v>1615</v>
      </c>
    </row>
    <row r="3243" spans="1:4" x14ac:dyDescent="0.3">
      <c r="A3243" s="4" t="s">
        <v>1310</v>
      </c>
      <c r="B3243" s="4">
        <v>169.5316713</v>
      </c>
      <c r="C3243" s="4">
        <v>3.4338734930000001</v>
      </c>
      <c r="D3243" s="3" t="s">
        <v>1615</v>
      </c>
    </row>
    <row r="3244" spans="1:4" x14ac:dyDescent="0.3">
      <c r="A3244" s="4" t="s">
        <v>434</v>
      </c>
      <c r="B3244" s="4">
        <v>40.360556170000002</v>
      </c>
      <c r="C3244" s="4">
        <v>3.4438639559999999</v>
      </c>
      <c r="D3244" s="3" t="s">
        <v>1615</v>
      </c>
    </row>
    <row r="3245" spans="1:4" x14ac:dyDescent="0.3">
      <c r="A3245" s="4" t="s">
        <v>1088</v>
      </c>
      <c r="B3245" s="4">
        <v>138.1485764</v>
      </c>
      <c r="C3245" s="4">
        <v>3.4456991619999999</v>
      </c>
      <c r="D3245" s="3" t="s">
        <v>1615</v>
      </c>
    </row>
    <row r="3246" spans="1:4" x14ac:dyDescent="0.3">
      <c r="A3246" s="4" t="s">
        <v>176</v>
      </c>
      <c r="B3246" s="4">
        <v>21.6558156</v>
      </c>
      <c r="C3246" s="4">
        <v>3.4493576510000001</v>
      </c>
      <c r="D3246" s="3" t="s">
        <v>1615</v>
      </c>
    </row>
    <row r="3247" spans="1:4" x14ac:dyDescent="0.3">
      <c r="A3247" s="4" t="s">
        <v>3708</v>
      </c>
      <c r="B3247" s="4">
        <v>6.1505503189999997</v>
      </c>
      <c r="C3247" s="4">
        <v>3.4512520269999998</v>
      </c>
      <c r="D3247" s="3" t="s">
        <v>1615</v>
      </c>
    </row>
    <row r="3248" spans="1:4" x14ac:dyDescent="0.3">
      <c r="A3248" s="4" t="s">
        <v>626</v>
      </c>
      <c r="B3248" s="4">
        <v>33.098377300000003</v>
      </c>
      <c r="C3248" s="4">
        <v>3.4783741849999998</v>
      </c>
      <c r="D3248" s="3" t="s">
        <v>1615</v>
      </c>
    </row>
    <row r="3249" spans="1:4" x14ac:dyDescent="0.3">
      <c r="A3249" s="4" t="s">
        <v>1271</v>
      </c>
      <c r="B3249" s="4">
        <v>1128.622568</v>
      </c>
      <c r="C3249" s="4">
        <v>3.4806585860000001</v>
      </c>
      <c r="D3249" s="3" t="s">
        <v>1615</v>
      </c>
    </row>
    <row r="3250" spans="1:4" x14ac:dyDescent="0.3">
      <c r="A3250" s="4" t="s">
        <v>886</v>
      </c>
      <c r="B3250" s="4">
        <v>20.702436779999999</v>
      </c>
      <c r="C3250" s="4">
        <v>3.4873327509999998</v>
      </c>
      <c r="D3250" s="3" t="s">
        <v>1615</v>
      </c>
    </row>
    <row r="3251" spans="1:4" x14ac:dyDescent="0.3">
      <c r="A3251" s="4" t="s">
        <v>1126</v>
      </c>
      <c r="B3251" s="4">
        <v>152.9627959</v>
      </c>
      <c r="C3251" s="4">
        <v>3.4878406800000001</v>
      </c>
      <c r="D3251" s="3" t="s">
        <v>1615</v>
      </c>
    </row>
    <row r="3252" spans="1:4" x14ac:dyDescent="0.3">
      <c r="A3252" s="4" t="s">
        <v>2764</v>
      </c>
      <c r="B3252" s="4">
        <v>4.9316614049999998</v>
      </c>
      <c r="C3252" s="4">
        <v>3.489162592</v>
      </c>
      <c r="D3252" s="3" t="s">
        <v>1615</v>
      </c>
    </row>
    <row r="3253" spans="1:4" x14ac:dyDescent="0.3">
      <c r="A3253" s="4" t="s">
        <v>980</v>
      </c>
      <c r="B3253" s="4">
        <v>227.9175621</v>
      </c>
      <c r="C3253" s="4">
        <v>3.49239978</v>
      </c>
      <c r="D3253" s="3" t="s">
        <v>1615</v>
      </c>
    </row>
    <row r="3254" spans="1:4" x14ac:dyDescent="0.3">
      <c r="A3254" s="4" t="s">
        <v>299</v>
      </c>
      <c r="B3254" s="4">
        <v>30.837521890000001</v>
      </c>
      <c r="C3254" s="4">
        <v>3.5010730539999999</v>
      </c>
      <c r="D3254" s="3" t="s">
        <v>1615</v>
      </c>
    </row>
    <row r="3255" spans="1:4" x14ac:dyDescent="0.3">
      <c r="A3255" s="4" t="s">
        <v>4076</v>
      </c>
      <c r="B3255" s="4">
        <v>6.497375484</v>
      </c>
      <c r="C3255" s="4">
        <v>3.5017404480000001</v>
      </c>
      <c r="D3255" s="3" t="s">
        <v>1615</v>
      </c>
    </row>
    <row r="3256" spans="1:4" x14ac:dyDescent="0.3">
      <c r="A3256" s="4" t="s">
        <v>374</v>
      </c>
      <c r="B3256" s="4">
        <v>94.020428289999998</v>
      </c>
      <c r="C3256" s="4">
        <v>3.507614668</v>
      </c>
      <c r="D3256" s="3" t="s">
        <v>1615</v>
      </c>
    </row>
    <row r="3257" spans="1:4" x14ac:dyDescent="0.3">
      <c r="A3257" s="4" t="s">
        <v>2717</v>
      </c>
      <c r="B3257" s="4">
        <v>14.69064009</v>
      </c>
      <c r="C3257" s="4">
        <v>3.508709751</v>
      </c>
      <c r="D3257" s="3" t="s">
        <v>1615</v>
      </c>
    </row>
    <row r="3258" spans="1:4" x14ac:dyDescent="0.3">
      <c r="A3258" s="4" t="s">
        <v>337</v>
      </c>
      <c r="B3258" s="4">
        <v>1036.403654</v>
      </c>
      <c r="C3258" s="4">
        <v>3.5109204950000001</v>
      </c>
      <c r="D3258" s="3" t="s">
        <v>1615</v>
      </c>
    </row>
    <row r="3259" spans="1:4" x14ac:dyDescent="0.3">
      <c r="A3259" s="4" t="s">
        <v>1239</v>
      </c>
      <c r="B3259" s="4">
        <v>4.9958749539999996</v>
      </c>
      <c r="C3259" s="4">
        <v>3.519768783</v>
      </c>
      <c r="D3259" s="3" t="s">
        <v>1615</v>
      </c>
    </row>
    <row r="3260" spans="1:4" x14ac:dyDescent="0.3">
      <c r="A3260" s="4" t="s">
        <v>1077</v>
      </c>
      <c r="B3260" s="4">
        <v>1332.7489700000001</v>
      </c>
      <c r="C3260" s="4">
        <v>3.5245120380000001</v>
      </c>
      <c r="D3260" s="3" t="s">
        <v>1615</v>
      </c>
    </row>
    <row r="3261" spans="1:4" x14ac:dyDescent="0.3">
      <c r="A3261" s="4" t="s">
        <v>1301</v>
      </c>
      <c r="B3261" s="4">
        <v>110.2782618</v>
      </c>
      <c r="C3261" s="4">
        <v>3.530502915</v>
      </c>
      <c r="D3261" s="3" t="s">
        <v>1615</v>
      </c>
    </row>
    <row r="3262" spans="1:4" x14ac:dyDescent="0.3">
      <c r="A3262" s="4" t="s">
        <v>1500</v>
      </c>
      <c r="B3262" s="4">
        <v>17.822781920000001</v>
      </c>
      <c r="C3262" s="4">
        <v>3.5440769259999998</v>
      </c>
      <c r="D3262" s="3" t="s">
        <v>1615</v>
      </c>
    </row>
    <row r="3263" spans="1:4" x14ac:dyDescent="0.3">
      <c r="A3263" s="4" t="s">
        <v>1170</v>
      </c>
      <c r="B3263" s="4">
        <v>334.33523059999999</v>
      </c>
      <c r="C3263" s="4">
        <v>3.547725733</v>
      </c>
      <c r="D3263" s="3" t="s">
        <v>1615</v>
      </c>
    </row>
    <row r="3264" spans="1:4" x14ac:dyDescent="0.3">
      <c r="A3264" s="4" t="s">
        <v>1116</v>
      </c>
      <c r="B3264" s="4">
        <v>86.008967100000007</v>
      </c>
      <c r="C3264" s="4">
        <v>3.5484936989999998</v>
      </c>
      <c r="D3264" s="3" t="s">
        <v>1615</v>
      </c>
    </row>
    <row r="3265" spans="1:4" x14ac:dyDescent="0.3">
      <c r="A3265" s="4" t="s">
        <v>3324</v>
      </c>
      <c r="B3265" s="4">
        <v>6.6091911320000003</v>
      </c>
      <c r="C3265" s="4">
        <v>3.552082983</v>
      </c>
      <c r="D3265" s="3" t="s">
        <v>1615</v>
      </c>
    </row>
    <row r="3266" spans="1:4" x14ac:dyDescent="0.3">
      <c r="A3266" s="4" t="s">
        <v>78</v>
      </c>
      <c r="B3266" s="4">
        <v>1438.137236</v>
      </c>
      <c r="C3266" s="4">
        <v>3.5526233079999998</v>
      </c>
      <c r="D3266" s="3" t="s">
        <v>1615</v>
      </c>
    </row>
    <row r="3267" spans="1:4" x14ac:dyDescent="0.3">
      <c r="A3267" s="4" t="s">
        <v>2372</v>
      </c>
      <c r="B3267" s="4">
        <v>5.2087317359999998</v>
      </c>
      <c r="C3267" s="4">
        <v>3.5600431260000001</v>
      </c>
      <c r="D3267" s="3" t="s">
        <v>1615</v>
      </c>
    </row>
    <row r="3268" spans="1:4" x14ac:dyDescent="0.3">
      <c r="A3268" s="4" t="s">
        <v>3749</v>
      </c>
      <c r="B3268" s="4">
        <v>6.7448664340000004</v>
      </c>
      <c r="C3268" s="4">
        <v>3.5626207399999998</v>
      </c>
      <c r="D3268" s="3" t="s">
        <v>1615</v>
      </c>
    </row>
    <row r="3269" spans="1:4" x14ac:dyDescent="0.3">
      <c r="A3269" s="4" t="s">
        <v>3411</v>
      </c>
      <c r="B3269" s="4">
        <v>13.553773270000001</v>
      </c>
      <c r="C3269" s="4">
        <v>3.5668235560000001</v>
      </c>
      <c r="D3269" s="3" t="s">
        <v>1615</v>
      </c>
    </row>
    <row r="3270" spans="1:4" x14ac:dyDescent="0.3">
      <c r="A3270" s="4" t="s">
        <v>1252</v>
      </c>
      <c r="B3270" s="4">
        <v>29.897252559999998</v>
      </c>
      <c r="C3270" s="4">
        <v>3.572551249</v>
      </c>
      <c r="D3270" s="3" t="s">
        <v>1615</v>
      </c>
    </row>
    <row r="3271" spans="1:4" x14ac:dyDescent="0.3">
      <c r="A3271" s="4" t="s">
        <v>3448</v>
      </c>
      <c r="B3271" s="4">
        <v>26.123183439999998</v>
      </c>
      <c r="C3271" s="4">
        <v>3.5736112040000001</v>
      </c>
      <c r="D3271" s="3" t="s">
        <v>1615</v>
      </c>
    </row>
    <row r="3272" spans="1:4" x14ac:dyDescent="0.3">
      <c r="A3272" s="4" t="s">
        <v>1269</v>
      </c>
      <c r="B3272" s="4">
        <v>6.72359638</v>
      </c>
      <c r="C3272" s="4">
        <v>3.593737044</v>
      </c>
      <c r="D3272" s="3" t="s">
        <v>1615</v>
      </c>
    </row>
    <row r="3273" spans="1:4" x14ac:dyDescent="0.3">
      <c r="A3273" s="4" t="s">
        <v>3968</v>
      </c>
      <c r="B3273" s="4">
        <v>4.9961855179999999</v>
      </c>
      <c r="C3273" s="4">
        <v>3.5956420580000001</v>
      </c>
      <c r="D3273" s="3" t="s">
        <v>1615</v>
      </c>
    </row>
    <row r="3274" spans="1:4" x14ac:dyDescent="0.3">
      <c r="A3274" s="4" t="s">
        <v>1552</v>
      </c>
      <c r="B3274" s="4">
        <v>11.900776130000001</v>
      </c>
      <c r="C3274" s="4">
        <v>3.5959635479999998</v>
      </c>
      <c r="D3274" s="3" t="s">
        <v>1615</v>
      </c>
    </row>
    <row r="3275" spans="1:4" x14ac:dyDescent="0.3">
      <c r="A3275" s="4" t="s">
        <v>1450</v>
      </c>
      <c r="B3275" s="4">
        <v>8.50871785</v>
      </c>
      <c r="C3275" s="4">
        <v>3.5963643279999999</v>
      </c>
      <c r="D3275" s="3" t="s">
        <v>1615</v>
      </c>
    </row>
    <row r="3276" spans="1:4" x14ac:dyDescent="0.3">
      <c r="A3276" s="4" t="s">
        <v>2924</v>
      </c>
      <c r="B3276" s="4">
        <v>299.70274239999998</v>
      </c>
      <c r="C3276" s="4">
        <v>3.597902575</v>
      </c>
      <c r="D3276" s="3" t="s">
        <v>1615</v>
      </c>
    </row>
    <row r="3277" spans="1:4" x14ac:dyDescent="0.3">
      <c r="A3277" s="4" t="s">
        <v>305</v>
      </c>
      <c r="B3277" s="4">
        <v>620.25364339999999</v>
      </c>
      <c r="C3277" s="4">
        <v>3.6019964770000001</v>
      </c>
      <c r="D3277" s="3" t="s">
        <v>1615</v>
      </c>
    </row>
    <row r="3278" spans="1:4" x14ac:dyDescent="0.3">
      <c r="A3278" s="4" t="s">
        <v>997</v>
      </c>
      <c r="B3278" s="4">
        <v>6.5350472369999997</v>
      </c>
      <c r="C3278" s="4">
        <v>3.605080949</v>
      </c>
      <c r="D3278" s="3" t="s">
        <v>1615</v>
      </c>
    </row>
    <row r="3279" spans="1:4" x14ac:dyDescent="0.3">
      <c r="A3279" s="4" t="s">
        <v>322</v>
      </c>
      <c r="B3279" s="4">
        <v>263.26996150000002</v>
      </c>
      <c r="C3279" s="4">
        <v>3.6057299039999999</v>
      </c>
      <c r="D3279" s="3" t="s">
        <v>1615</v>
      </c>
    </row>
    <row r="3280" spans="1:4" x14ac:dyDescent="0.3">
      <c r="A3280" s="4" t="s">
        <v>1994</v>
      </c>
      <c r="B3280" s="4">
        <v>11.59645753</v>
      </c>
      <c r="C3280" s="4">
        <v>3.6076584550000002</v>
      </c>
      <c r="D3280" s="3" t="s">
        <v>1615</v>
      </c>
    </row>
    <row r="3281" spans="1:4" x14ac:dyDescent="0.3">
      <c r="A3281" s="4" t="s">
        <v>445</v>
      </c>
      <c r="B3281" s="4">
        <v>241.6377731</v>
      </c>
      <c r="C3281" s="4">
        <v>3.6146877929999999</v>
      </c>
      <c r="D3281" s="3" t="s">
        <v>1615</v>
      </c>
    </row>
    <row r="3282" spans="1:4" x14ac:dyDescent="0.3">
      <c r="A3282" s="4" t="s">
        <v>1388</v>
      </c>
      <c r="B3282" s="4">
        <v>587.23833509999997</v>
      </c>
      <c r="C3282" s="4">
        <v>3.618898567</v>
      </c>
      <c r="D3282" s="3" t="s">
        <v>1615</v>
      </c>
    </row>
    <row r="3283" spans="1:4" x14ac:dyDescent="0.3">
      <c r="A3283" s="4" t="s">
        <v>1653</v>
      </c>
      <c r="B3283" s="4">
        <v>12.340821829999999</v>
      </c>
      <c r="C3283" s="4">
        <v>3.6212340150000002</v>
      </c>
      <c r="D3283" s="3" t="s">
        <v>1615</v>
      </c>
    </row>
    <row r="3284" spans="1:4" x14ac:dyDescent="0.3">
      <c r="A3284" s="4" t="s">
        <v>401</v>
      </c>
      <c r="B3284" s="4">
        <v>8.9005893329999992</v>
      </c>
      <c r="C3284" s="4">
        <v>3.626538788</v>
      </c>
      <c r="D3284" s="3" t="s">
        <v>1615</v>
      </c>
    </row>
    <row r="3285" spans="1:4" x14ac:dyDescent="0.3">
      <c r="A3285" s="4" t="s">
        <v>1735</v>
      </c>
      <c r="B3285" s="4">
        <v>22.731399119999999</v>
      </c>
      <c r="C3285" s="4">
        <v>3.6281489169999999</v>
      </c>
      <c r="D3285" s="3" t="s">
        <v>1615</v>
      </c>
    </row>
    <row r="3286" spans="1:4" x14ac:dyDescent="0.3">
      <c r="A3286" s="4" t="s">
        <v>1704</v>
      </c>
      <c r="B3286" s="4">
        <v>33.899873890000002</v>
      </c>
      <c r="C3286" s="4">
        <v>3.6363694419999999</v>
      </c>
      <c r="D3286" s="3" t="s">
        <v>1615</v>
      </c>
    </row>
    <row r="3287" spans="1:4" x14ac:dyDescent="0.3">
      <c r="A3287" s="4" t="s">
        <v>2422</v>
      </c>
      <c r="B3287" s="4">
        <v>10.747900230000001</v>
      </c>
      <c r="C3287" s="4">
        <v>3.636745141</v>
      </c>
      <c r="D3287" s="3" t="s">
        <v>1615</v>
      </c>
    </row>
    <row r="3288" spans="1:4" x14ac:dyDescent="0.3">
      <c r="A3288" s="4" t="s">
        <v>511</v>
      </c>
      <c r="B3288" s="4">
        <v>15.79590761</v>
      </c>
      <c r="C3288" s="4">
        <v>3.6390803350000001</v>
      </c>
      <c r="D3288" s="3" t="s">
        <v>1615</v>
      </c>
    </row>
    <row r="3289" spans="1:4" x14ac:dyDescent="0.3">
      <c r="A3289" s="4" t="s">
        <v>853</v>
      </c>
      <c r="B3289" s="4">
        <v>1994.3736469999999</v>
      </c>
      <c r="C3289" s="4">
        <v>3.6457423819999999</v>
      </c>
      <c r="D3289" s="3" t="s">
        <v>1615</v>
      </c>
    </row>
    <row r="3290" spans="1:4" x14ac:dyDescent="0.3">
      <c r="A3290" s="4" t="s">
        <v>32</v>
      </c>
      <c r="B3290" s="4">
        <v>488.6009808</v>
      </c>
      <c r="C3290" s="4">
        <v>3.650689281</v>
      </c>
      <c r="D3290" s="3" t="s">
        <v>1615</v>
      </c>
    </row>
    <row r="3291" spans="1:4" x14ac:dyDescent="0.3">
      <c r="A3291" s="4" t="s">
        <v>3801</v>
      </c>
      <c r="B3291" s="4">
        <v>7.5273854050000004</v>
      </c>
      <c r="C3291" s="4">
        <v>3.654869148</v>
      </c>
      <c r="D3291" s="3" t="s">
        <v>1615</v>
      </c>
    </row>
    <row r="3292" spans="1:4" x14ac:dyDescent="0.3">
      <c r="A3292" s="4" t="s">
        <v>867</v>
      </c>
      <c r="B3292" s="4">
        <v>331.403279</v>
      </c>
      <c r="C3292" s="4">
        <v>3.6568402519999998</v>
      </c>
      <c r="D3292" s="3" t="s">
        <v>1615</v>
      </c>
    </row>
    <row r="3293" spans="1:4" x14ac:dyDescent="0.3">
      <c r="A3293" s="4" t="s">
        <v>1748</v>
      </c>
      <c r="B3293" s="4">
        <v>12.82947895</v>
      </c>
      <c r="C3293" s="4">
        <v>3.65890337</v>
      </c>
      <c r="D3293" s="3" t="s">
        <v>1615</v>
      </c>
    </row>
    <row r="3294" spans="1:4" x14ac:dyDescent="0.3">
      <c r="A3294" s="4" t="s">
        <v>1386</v>
      </c>
      <c r="B3294" s="4">
        <v>269.62774589999998</v>
      </c>
      <c r="C3294" s="4">
        <v>3.6591581720000002</v>
      </c>
      <c r="D3294" s="3" t="s">
        <v>1615</v>
      </c>
    </row>
    <row r="3295" spans="1:4" x14ac:dyDescent="0.3">
      <c r="A3295" s="4" t="s">
        <v>3848</v>
      </c>
      <c r="B3295" s="4">
        <v>5.5178981560000002</v>
      </c>
      <c r="C3295" s="4">
        <v>3.6734380419999999</v>
      </c>
      <c r="D3295" s="3" t="s">
        <v>1615</v>
      </c>
    </row>
    <row r="3296" spans="1:4" x14ac:dyDescent="0.3">
      <c r="A3296" s="4" t="s">
        <v>4002</v>
      </c>
      <c r="B3296" s="4">
        <v>5.2469348619999998</v>
      </c>
      <c r="C3296" s="4">
        <v>3.6842436680000001</v>
      </c>
      <c r="D3296" s="3" t="s">
        <v>1615</v>
      </c>
    </row>
    <row r="3297" spans="1:4" x14ac:dyDescent="0.3">
      <c r="A3297" s="4" t="s">
        <v>1766</v>
      </c>
      <c r="B3297" s="4">
        <v>273.97614270000003</v>
      </c>
      <c r="C3297" s="4">
        <v>3.6846814480000001</v>
      </c>
      <c r="D3297" s="3" t="s">
        <v>1615</v>
      </c>
    </row>
    <row r="3298" spans="1:4" x14ac:dyDescent="0.3">
      <c r="A3298" s="4" t="s">
        <v>1273</v>
      </c>
      <c r="B3298" s="4">
        <v>70.721710599999994</v>
      </c>
      <c r="C3298" s="4">
        <v>3.686482802</v>
      </c>
      <c r="D3298" s="3" t="s">
        <v>1615</v>
      </c>
    </row>
    <row r="3299" spans="1:4" x14ac:dyDescent="0.3">
      <c r="A3299" s="4" t="s">
        <v>1085</v>
      </c>
      <c r="B3299" s="4">
        <v>7.4937682680000002</v>
      </c>
      <c r="C3299" s="4">
        <v>3.6948219459999998</v>
      </c>
      <c r="D3299" s="3" t="s">
        <v>1615</v>
      </c>
    </row>
    <row r="3300" spans="1:4" x14ac:dyDescent="0.3">
      <c r="A3300" s="4" t="s">
        <v>1537</v>
      </c>
      <c r="B3300" s="4">
        <v>77.84691196</v>
      </c>
      <c r="C3300" s="4">
        <v>3.695319585</v>
      </c>
      <c r="D3300" s="3" t="s">
        <v>1615</v>
      </c>
    </row>
    <row r="3301" spans="1:4" x14ac:dyDescent="0.3">
      <c r="A3301" s="4" t="s">
        <v>1598</v>
      </c>
      <c r="B3301" s="4">
        <v>5.4356660229999996</v>
      </c>
      <c r="C3301" s="4">
        <v>3.710599889</v>
      </c>
      <c r="D3301" s="3" t="s">
        <v>1615</v>
      </c>
    </row>
    <row r="3302" spans="1:4" x14ac:dyDescent="0.3">
      <c r="A3302" s="4" t="s">
        <v>917</v>
      </c>
      <c r="B3302" s="4">
        <v>106.7028084</v>
      </c>
      <c r="C3302" s="4">
        <v>3.711335031</v>
      </c>
      <c r="D3302" s="3" t="s">
        <v>1615</v>
      </c>
    </row>
    <row r="3303" spans="1:4" x14ac:dyDescent="0.3">
      <c r="A3303" s="4" t="s">
        <v>3787</v>
      </c>
      <c r="B3303" s="4">
        <v>5.4444998010000001</v>
      </c>
      <c r="C3303" s="4">
        <v>3.7260866030000002</v>
      </c>
      <c r="D3303" s="3" t="s">
        <v>1615</v>
      </c>
    </row>
    <row r="3304" spans="1:4" x14ac:dyDescent="0.3">
      <c r="A3304" s="4" t="s">
        <v>1588</v>
      </c>
      <c r="B3304" s="4">
        <v>171.08815190000001</v>
      </c>
      <c r="C3304" s="4">
        <v>3.7286715990000001</v>
      </c>
      <c r="D3304" s="3" t="s">
        <v>1615</v>
      </c>
    </row>
    <row r="3305" spans="1:4" x14ac:dyDescent="0.3">
      <c r="A3305" s="4" t="s">
        <v>1663</v>
      </c>
      <c r="B3305" s="4">
        <v>9.6319075610000002</v>
      </c>
      <c r="C3305" s="4">
        <v>3.7369372460000001</v>
      </c>
      <c r="D3305" s="3" t="s">
        <v>1615</v>
      </c>
    </row>
    <row r="3306" spans="1:4" x14ac:dyDescent="0.3">
      <c r="A3306" s="4" t="s">
        <v>334</v>
      </c>
      <c r="B3306" s="4">
        <v>104.6003554</v>
      </c>
      <c r="C3306" s="4">
        <v>3.737066102</v>
      </c>
      <c r="D3306" s="3" t="s">
        <v>1615</v>
      </c>
    </row>
    <row r="3307" spans="1:4" x14ac:dyDescent="0.3">
      <c r="A3307" s="4" t="s">
        <v>3979</v>
      </c>
      <c r="B3307" s="4">
        <v>3.7708385390000001</v>
      </c>
      <c r="C3307" s="4">
        <v>3.7433737229999999</v>
      </c>
      <c r="D3307" s="3" t="s">
        <v>1615</v>
      </c>
    </row>
    <row r="3308" spans="1:4" x14ac:dyDescent="0.3">
      <c r="A3308" s="4" t="s">
        <v>960</v>
      </c>
      <c r="B3308" s="4">
        <v>8.9894728849999996</v>
      </c>
      <c r="C3308" s="4">
        <v>3.7463480659999999</v>
      </c>
      <c r="D3308" s="3" t="s">
        <v>1615</v>
      </c>
    </row>
    <row r="3309" spans="1:4" x14ac:dyDescent="0.3">
      <c r="A3309" s="4" t="s">
        <v>83</v>
      </c>
      <c r="B3309" s="4">
        <v>15.30723813</v>
      </c>
      <c r="C3309" s="4">
        <v>3.747642404</v>
      </c>
      <c r="D3309" s="3" t="s">
        <v>1615</v>
      </c>
    </row>
    <row r="3310" spans="1:4" x14ac:dyDescent="0.3">
      <c r="A3310" s="4" t="s">
        <v>901</v>
      </c>
      <c r="B3310" s="4">
        <v>20.215097759999999</v>
      </c>
      <c r="C3310" s="4">
        <v>3.7491281509999999</v>
      </c>
      <c r="D3310" s="3" t="s">
        <v>1615</v>
      </c>
    </row>
    <row r="3311" spans="1:4" x14ac:dyDescent="0.3">
      <c r="A3311" s="4" t="s">
        <v>1215</v>
      </c>
      <c r="B3311" s="4">
        <v>214.500079</v>
      </c>
      <c r="C3311" s="4">
        <v>3.750559993</v>
      </c>
      <c r="D3311" s="3" t="s">
        <v>1615</v>
      </c>
    </row>
    <row r="3312" spans="1:4" x14ac:dyDescent="0.3">
      <c r="A3312" s="4" t="s">
        <v>906</v>
      </c>
      <c r="B3312" s="4">
        <v>107.2828956</v>
      </c>
      <c r="C3312" s="4">
        <v>3.7600738919999999</v>
      </c>
      <c r="D3312" s="3" t="s">
        <v>1615</v>
      </c>
    </row>
    <row r="3313" spans="1:4" x14ac:dyDescent="0.3">
      <c r="A3313" s="4" t="s">
        <v>1201</v>
      </c>
      <c r="B3313" s="4">
        <v>9.4690285910000007</v>
      </c>
      <c r="C3313" s="4">
        <v>3.767039075</v>
      </c>
      <c r="D3313" s="3" t="s">
        <v>1615</v>
      </c>
    </row>
    <row r="3314" spans="1:4" x14ac:dyDescent="0.3">
      <c r="A3314" s="4" t="s">
        <v>43</v>
      </c>
      <c r="B3314" s="4">
        <v>274.53720709999999</v>
      </c>
      <c r="C3314" s="4">
        <v>3.7680333909999999</v>
      </c>
      <c r="D3314" s="3" t="s">
        <v>1615</v>
      </c>
    </row>
    <row r="3315" spans="1:4" x14ac:dyDescent="0.3">
      <c r="A3315" s="4" t="s">
        <v>1061</v>
      </c>
      <c r="B3315" s="4">
        <v>46.407710690000002</v>
      </c>
      <c r="C3315" s="4">
        <v>3.7682892319999999</v>
      </c>
      <c r="D3315" s="3" t="s">
        <v>1615</v>
      </c>
    </row>
    <row r="3316" spans="1:4" x14ac:dyDescent="0.3">
      <c r="A3316" s="4" t="s">
        <v>1107</v>
      </c>
      <c r="B3316" s="4">
        <v>17.085290619999999</v>
      </c>
      <c r="C3316" s="4">
        <v>3.7735314469999999</v>
      </c>
      <c r="D3316" s="3" t="s">
        <v>1615</v>
      </c>
    </row>
    <row r="3317" spans="1:4" x14ac:dyDescent="0.3">
      <c r="A3317" s="4" t="s">
        <v>3334</v>
      </c>
      <c r="B3317" s="4">
        <v>9.3955016889999996</v>
      </c>
      <c r="C3317" s="4">
        <v>3.7910454649999998</v>
      </c>
      <c r="D3317" s="3" t="s">
        <v>1615</v>
      </c>
    </row>
    <row r="3318" spans="1:4" x14ac:dyDescent="0.3">
      <c r="A3318" s="4" t="s">
        <v>528</v>
      </c>
      <c r="B3318" s="4">
        <v>30.956534990000002</v>
      </c>
      <c r="C3318" s="4">
        <v>3.7983775</v>
      </c>
      <c r="D3318" s="3" t="s">
        <v>1615</v>
      </c>
    </row>
    <row r="3319" spans="1:4" x14ac:dyDescent="0.3">
      <c r="A3319" s="4" t="s">
        <v>1065</v>
      </c>
      <c r="B3319" s="4">
        <v>21.634920659999999</v>
      </c>
      <c r="C3319" s="4">
        <v>3.8063638700000002</v>
      </c>
      <c r="D3319" s="3" t="s">
        <v>1615</v>
      </c>
    </row>
    <row r="3320" spans="1:4" x14ac:dyDescent="0.3">
      <c r="A3320" s="4" t="s">
        <v>1830</v>
      </c>
      <c r="B3320" s="4">
        <v>11.85976129</v>
      </c>
      <c r="C3320" s="4">
        <v>3.8210893010000002</v>
      </c>
      <c r="D3320" s="3" t="s">
        <v>1615</v>
      </c>
    </row>
    <row r="3321" spans="1:4" x14ac:dyDescent="0.3">
      <c r="A3321" s="4" t="s">
        <v>1437</v>
      </c>
      <c r="B3321" s="4">
        <v>23.965042589999999</v>
      </c>
      <c r="C3321" s="4">
        <v>3.823152608</v>
      </c>
      <c r="D3321" s="3" t="s">
        <v>1615</v>
      </c>
    </row>
    <row r="3322" spans="1:4" x14ac:dyDescent="0.3">
      <c r="A3322" s="4" t="s">
        <v>3932</v>
      </c>
      <c r="B3322" s="4">
        <v>3.999786174</v>
      </c>
      <c r="C3322" s="4">
        <v>3.8264483469999999</v>
      </c>
      <c r="D3322" s="3" t="s">
        <v>1615</v>
      </c>
    </row>
    <row r="3323" spans="1:4" x14ac:dyDescent="0.3">
      <c r="A3323" s="4" t="s">
        <v>2001</v>
      </c>
      <c r="B3323" s="4">
        <v>4.079557254</v>
      </c>
      <c r="C3323" s="4">
        <v>3.8298296039999999</v>
      </c>
      <c r="D3323" s="3" t="s">
        <v>1615</v>
      </c>
    </row>
    <row r="3324" spans="1:4" x14ac:dyDescent="0.3">
      <c r="A3324" s="4" t="s">
        <v>1090</v>
      </c>
      <c r="B3324" s="4">
        <v>66.360617869999999</v>
      </c>
      <c r="C3324" s="4">
        <v>3.8352532099999999</v>
      </c>
      <c r="D3324" s="3" t="s">
        <v>1615</v>
      </c>
    </row>
    <row r="3325" spans="1:4" x14ac:dyDescent="0.3">
      <c r="A3325" s="4" t="s">
        <v>3986</v>
      </c>
      <c r="B3325" s="4">
        <v>18.201190270000001</v>
      </c>
      <c r="C3325" s="4">
        <v>3.8413993419999999</v>
      </c>
      <c r="D3325" s="3" t="s">
        <v>1615</v>
      </c>
    </row>
    <row r="3326" spans="1:4" x14ac:dyDescent="0.3">
      <c r="A3326" s="4" t="s">
        <v>3229</v>
      </c>
      <c r="B3326" s="4">
        <v>3.8081141070000002</v>
      </c>
      <c r="C3326" s="4">
        <v>3.8427174989999999</v>
      </c>
      <c r="D3326" s="3" t="s">
        <v>1615</v>
      </c>
    </row>
    <row r="3327" spans="1:4" x14ac:dyDescent="0.3">
      <c r="A3327" s="4" t="s">
        <v>8</v>
      </c>
      <c r="B3327" s="4">
        <v>45.937741809999999</v>
      </c>
      <c r="C3327" s="4">
        <v>3.8503055499999999</v>
      </c>
      <c r="D3327" s="3" t="s">
        <v>1615</v>
      </c>
    </row>
    <row r="3328" spans="1:4" x14ac:dyDescent="0.3">
      <c r="A3328" s="4" t="s">
        <v>297</v>
      </c>
      <c r="B3328" s="4">
        <v>24.22770761</v>
      </c>
      <c r="C3328" s="4">
        <v>3.8507497750000002</v>
      </c>
      <c r="D3328" s="3" t="s">
        <v>1615</v>
      </c>
    </row>
    <row r="3329" spans="1:4" x14ac:dyDescent="0.3">
      <c r="A3329" s="4" t="s">
        <v>920</v>
      </c>
      <c r="B3329" s="4">
        <v>10.47965711</v>
      </c>
      <c r="C3329" s="4">
        <v>3.8580125199999999</v>
      </c>
      <c r="D3329" s="3" t="s">
        <v>1615</v>
      </c>
    </row>
    <row r="3330" spans="1:4" x14ac:dyDescent="0.3">
      <c r="A3330" s="4" t="s">
        <v>1787</v>
      </c>
      <c r="B3330" s="4">
        <v>22.641638029999999</v>
      </c>
      <c r="C3330" s="4">
        <v>3.8687137229999999</v>
      </c>
      <c r="D3330" s="3" t="s">
        <v>1615</v>
      </c>
    </row>
    <row r="3331" spans="1:4" x14ac:dyDescent="0.3">
      <c r="A3331" s="4" t="s">
        <v>1024</v>
      </c>
      <c r="B3331" s="4">
        <v>44.144153240000001</v>
      </c>
      <c r="C3331" s="4">
        <v>3.880958186</v>
      </c>
      <c r="D3331" s="3" t="s">
        <v>1615</v>
      </c>
    </row>
    <row r="3332" spans="1:4" x14ac:dyDescent="0.3">
      <c r="A3332" s="4" t="s">
        <v>3991</v>
      </c>
      <c r="B3332" s="4">
        <v>6.55322855</v>
      </c>
      <c r="C3332" s="4">
        <v>3.8884535360000001</v>
      </c>
      <c r="D3332" s="3" t="s">
        <v>1615</v>
      </c>
    </row>
    <row r="3333" spans="1:4" x14ac:dyDescent="0.3">
      <c r="A3333" s="4" t="s">
        <v>945</v>
      </c>
      <c r="B3333" s="4">
        <v>62.363730369999999</v>
      </c>
      <c r="C3333" s="4">
        <v>3.9034744529999998</v>
      </c>
      <c r="D3333" s="3" t="s">
        <v>1615</v>
      </c>
    </row>
    <row r="3334" spans="1:4" x14ac:dyDescent="0.3">
      <c r="A3334" s="4" t="s">
        <v>326</v>
      </c>
      <c r="B3334" s="4">
        <v>28.860576550000001</v>
      </c>
      <c r="C3334" s="4">
        <v>3.911512675</v>
      </c>
      <c r="D3334" s="3" t="s">
        <v>1615</v>
      </c>
    </row>
    <row r="3335" spans="1:4" x14ac:dyDescent="0.3">
      <c r="A3335" s="4" t="s">
        <v>461</v>
      </c>
      <c r="B3335" s="4">
        <v>1091.1911090000001</v>
      </c>
      <c r="C3335" s="4">
        <v>3.9273381089999999</v>
      </c>
      <c r="D3335" s="3" t="s">
        <v>1615</v>
      </c>
    </row>
    <row r="3336" spans="1:4" x14ac:dyDescent="0.3">
      <c r="A3336" s="4" t="s">
        <v>1746</v>
      </c>
      <c r="B3336" s="4">
        <v>78.255089630000001</v>
      </c>
      <c r="C3336" s="4">
        <v>3.927562226</v>
      </c>
      <c r="D3336" s="3" t="s">
        <v>1615</v>
      </c>
    </row>
    <row r="3337" spans="1:4" x14ac:dyDescent="0.3">
      <c r="A3337" s="4" t="s">
        <v>152</v>
      </c>
      <c r="B3337" s="4">
        <v>33.788416959999999</v>
      </c>
      <c r="C3337" s="4">
        <v>3.9347241579999999</v>
      </c>
      <c r="D3337" s="3" t="s">
        <v>1615</v>
      </c>
    </row>
    <row r="3338" spans="1:4" x14ac:dyDescent="0.3">
      <c r="A3338" s="4" t="s">
        <v>1047</v>
      </c>
      <c r="B3338" s="4">
        <v>36.391654850000002</v>
      </c>
      <c r="C3338" s="4">
        <v>3.941305769</v>
      </c>
      <c r="D3338" s="3" t="s">
        <v>1615</v>
      </c>
    </row>
    <row r="3339" spans="1:4" x14ac:dyDescent="0.3">
      <c r="A3339" s="4" t="s">
        <v>3314</v>
      </c>
      <c r="B3339" s="4">
        <v>10.73660961</v>
      </c>
      <c r="C3339" s="4">
        <v>3.9481885010000002</v>
      </c>
      <c r="D3339" s="3" t="s">
        <v>1615</v>
      </c>
    </row>
    <row r="3340" spans="1:4" x14ac:dyDescent="0.3">
      <c r="A3340" s="4" t="s">
        <v>915</v>
      </c>
      <c r="B3340" s="4">
        <v>8.8098235720000009</v>
      </c>
      <c r="C3340" s="4">
        <v>3.9488864189999999</v>
      </c>
      <c r="D3340" s="3" t="s">
        <v>1615</v>
      </c>
    </row>
    <row r="3341" spans="1:4" x14ac:dyDescent="0.3">
      <c r="A3341" s="4" t="s">
        <v>1425</v>
      </c>
      <c r="B3341" s="4">
        <v>2341.5046579999998</v>
      </c>
      <c r="C3341" s="4">
        <v>3.9634292900000001</v>
      </c>
      <c r="D3341" s="3" t="s">
        <v>1615</v>
      </c>
    </row>
    <row r="3342" spans="1:4" x14ac:dyDescent="0.3">
      <c r="A3342" s="4" t="s">
        <v>1920</v>
      </c>
      <c r="B3342" s="4">
        <v>8.8819541189999995</v>
      </c>
      <c r="C3342" s="4">
        <v>3.9697534729999999</v>
      </c>
      <c r="D3342" s="3" t="s">
        <v>1615</v>
      </c>
    </row>
    <row r="3343" spans="1:4" x14ac:dyDescent="0.3">
      <c r="A3343" s="4" t="s">
        <v>529</v>
      </c>
      <c r="B3343" s="4">
        <v>28.01405694</v>
      </c>
      <c r="C3343" s="4">
        <v>3.9751070839999998</v>
      </c>
      <c r="D3343" s="3" t="s">
        <v>1615</v>
      </c>
    </row>
    <row r="3344" spans="1:4" x14ac:dyDescent="0.3">
      <c r="A3344" s="4" t="s">
        <v>527</v>
      </c>
      <c r="B3344" s="4">
        <v>6.5692340639999998</v>
      </c>
      <c r="C3344" s="4">
        <v>3.9827157799999999</v>
      </c>
      <c r="D3344" s="3" t="s">
        <v>1615</v>
      </c>
    </row>
    <row r="3345" spans="1:4" x14ac:dyDescent="0.3">
      <c r="A3345" s="4" t="s">
        <v>1220</v>
      </c>
      <c r="B3345" s="4">
        <v>4.3847180689999998</v>
      </c>
      <c r="C3345" s="4">
        <v>3.9931423100000001</v>
      </c>
      <c r="D3345" s="3" t="s">
        <v>1615</v>
      </c>
    </row>
    <row r="3346" spans="1:4" x14ac:dyDescent="0.3">
      <c r="A3346" s="4" t="s">
        <v>558</v>
      </c>
      <c r="B3346" s="4">
        <v>8.6243100629999994</v>
      </c>
      <c r="C3346" s="4">
        <v>3.9939280570000002</v>
      </c>
      <c r="D3346" s="3" t="s">
        <v>1615</v>
      </c>
    </row>
    <row r="3347" spans="1:4" x14ac:dyDescent="0.3">
      <c r="A3347" s="4" t="s">
        <v>1422</v>
      </c>
      <c r="B3347" s="4">
        <v>99.182740210000006</v>
      </c>
      <c r="C3347" s="4">
        <v>3.9953177520000001</v>
      </c>
      <c r="D3347" s="3" t="s">
        <v>1615</v>
      </c>
    </row>
    <row r="3348" spans="1:4" x14ac:dyDescent="0.3">
      <c r="A3348" s="4" t="s">
        <v>3220</v>
      </c>
      <c r="B3348" s="4">
        <v>4.522640537</v>
      </c>
      <c r="C3348" s="4">
        <v>4.0085243430000004</v>
      </c>
      <c r="D3348" s="3" t="s">
        <v>1615</v>
      </c>
    </row>
    <row r="3349" spans="1:4" x14ac:dyDescent="0.3">
      <c r="A3349" s="4" t="s">
        <v>1723</v>
      </c>
      <c r="B3349" s="4">
        <v>27.02240153</v>
      </c>
      <c r="C3349" s="4">
        <v>4.0194739879999997</v>
      </c>
      <c r="D3349" s="3" t="s">
        <v>1615</v>
      </c>
    </row>
    <row r="3350" spans="1:4" x14ac:dyDescent="0.3">
      <c r="A3350" s="4" t="s">
        <v>3631</v>
      </c>
      <c r="B3350" s="4">
        <v>13.84846422</v>
      </c>
      <c r="C3350" s="4">
        <v>4.0198051780000004</v>
      </c>
      <c r="D3350" s="3" t="s">
        <v>1615</v>
      </c>
    </row>
    <row r="3351" spans="1:4" x14ac:dyDescent="0.3">
      <c r="A3351" s="4" t="s">
        <v>1260</v>
      </c>
      <c r="B3351" s="4">
        <v>17.679307600000001</v>
      </c>
      <c r="C3351" s="4">
        <v>4.0212010630000004</v>
      </c>
      <c r="D3351" s="3" t="s">
        <v>1615</v>
      </c>
    </row>
    <row r="3352" spans="1:4" x14ac:dyDescent="0.3">
      <c r="A3352" s="4" t="s">
        <v>2179</v>
      </c>
      <c r="B3352" s="4">
        <v>4.4238376959999997</v>
      </c>
      <c r="C3352" s="4">
        <v>4.026501208</v>
      </c>
      <c r="D3352" s="3" t="s">
        <v>1615</v>
      </c>
    </row>
    <row r="3353" spans="1:4" x14ac:dyDescent="0.3">
      <c r="A3353" s="4" t="s">
        <v>460</v>
      </c>
      <c r="B3353" s="4">
        <v>353.8812044</v>
      </c>
      <c r="C3353" s="4">
        <v>4.034875113</v>
      </c>
      <c r="D3353" s="3" t="s">
        <v>1615</v>
      </c>
    </row>
    <row r="3354" spans="1:4" x14ac:dyDescent="0.3">
      <c r="A3354" s="4" t="s">
        <v>1189</v>
      </c>
      <c r="B3354" s="4">
        <v>7.2041179609999997</v>
      </c>
      <c r="C3354" s="4">
        <v>4.100698457</v>
      </c>
      <c r="D3354" s="3" t="s">
        <v>1615</v>
      </c>
    </row>
    <row r="3355" spans="1:4" x14ac:dyDescent="0.3">
      <c r="A3355" s="4" t="s">
        <v>899</v>
      </c>
      <c r="B3355" s="4">
        <v>18.984722739999999</v>
      </c>
      <c r="C3355" s="4">
        <v>4.1093534610000004</v>
      </c>
      <c r="D3355" s="3" t="s">
        <v>1615</v>
      </c>
    </row>
    <row r="3356" spans="1:4" x14ac:dyDescent="0.3">
      <c r="A3356" s="4" t="s">
        <v>3701</v>
      </c>
      <c r="B3356" s="4">
        <v>4.7733898809999999</v>
      </c>
      <c r="C3356" s="4">
        <v>4.1187194890000001</v>
      </c>
      <c r="D3356" s="3" t="s">
        <v>1615</v>
      </c>
    </row>
    <row r="3357" spans="1:4" x14ac:dyDescent="0.3">
      <c r="A3357" s="4" t="s">
        <v>964</v>
      </c>
      <c r="B3357" s="4">
        <v>4.6613534230000004</v>
      </c>
      <c r="C3357" s="4">
        <v>4.1197015400000003</v>
      </c>
      <c r="D3357" s="3" t="s">
        <v>1615</v>
      </c>
    </row>
    <row r="3358" spans="1:4" x14ac:dyDescent="0.3">
      <c r="A3358" s="4" t="s">
        <v>925</v>
      </c>
      <c r="B3358" s="4">
        <v>25.440796880000001</v>
      </c>
      <c r="C3358" s="4">
        <v>4.1212304919999996</v>
      </c>
      <c r="D3358" s="3" t="s">
        <v>1615</v>
      </c>
    </row>
    <row r="3359" spans="1:4" x14ac:dyDescent="0.3">
      <c r="A3359" s="4" t="s">
        <v>3733</v>
      </c>
      <c r="B3359" s="4">
        <v>7.5841252849999998</v>
      </c>
      <c r="C3359" s="4">
        <v>4.1319902429999997</v>
      </c>
      <c r="D3359" s="3" t="s">
        <v>1615</v>
      </c>
    </row>
    <row r="3360" spans="1:4" x14ac:dyDescent="0.3">
      <c r="A3360" s="4" t="s">
        <v>1221</v>
      </c>
      <c r="B3360" s="4">
        <v>48.862952069999999</v>
      </c>
      <c r="C3360" s="4">
        <v>4.1337484959999999</v>
      </c>
      <c r="D3360" s="3" t="s">
        <v>1615</v>
      </c>
    </row>
    <row r="3361" spans="1:4" x14ac:dyDescent="0.3">
      <c r="A3361" s="4" t="s">
        <v>4041</v>
      </c>
      <c r="B3361" s="4">
        <v>12.44330905</v>
      </c>
      <c r="C3361" s="4">
        <v>4.138237191</v>
      </c>
      <c r="D3361" s="3" t="s">
        <v>1615</v>
      </c>
    </row>
    <row r="3362" spans="1:4" x14ac:dyDescent="0.3">
      <c r="A3362" s="4" t="s">
        <v>926</v>
      </c>
      <c r="B3362" s="4">
        <v>140.81680399999999</v>
      </c>
      <c r="C3362" s="4">
        <v>4.1406611770000001</v>
      </c>
      <c r="D3362" s="3" t="s">
        <v>1615</v>
      </c>
    </row>
    <row r="3363" spans="1:4" x14ac:dyDescent="0.3">
      <c r="A3363" s="4" t="s">
        <v>938</v>
      </c>
      <c r="B3363" s="4">
        <v>45.735240150000003</v>
      </c>
      <c r="C3363" s="4">
        <v>4.1413531729999997</v>
      </c>
      <c r="D3363" s="3" t="s">
        <v>1615</v>
      </c>
    </row>
    <row r="3364" spans="1:4" x14ac:dyDescent="0.3">
      <c r="A3364" s="4" t="s">
        <v>3803</v>
      </c>
      <c r="B3364" s="4">
        <v>7.12026453</v>
      </c>
      <c r="C3364" s="4">
        <v>4.1442661699999999</v>
      </c>
      <c r="D3364" s="3" t="s">
        <v>1615</v>
      </c>
    </row>
    <row r="3365" spans="1:4" x14ac:dyDescent="0.3">
      <c r="A3365" s="4" t="s">
        <v>3359</v>
      </c>
      <c r="B3365" s="4">
        <v>4.9393064349999998</v>
      </c>
      <c r="C3365" s="4">
        <v>4.1597762510000003</v>
      </c>
      <c r="D3365" s="3" t="s">
        <v>1615</v>
      </c>
    </row>
    <row r="3366" spans="1:4" x14ac:dyDescent="0.3">
      <c r="A3366" s="4" t="s">
        <v>453</v>
      </c>
      <c r="B3366" s="4">
        <v>16.960334020000001</v>
      </c>
      <c r="C3366" s="4">
        <v>4.1644303779999996</v>
      </c>
      <c r="D3366" s="3" t="s">
        <v>1615</v>
      </c>
    </row>
    <row r="3367" spans="1:4" x14ac:dyDescent="0.3">
      <c r="A3367" s="4" t="s">
        <v>1438</v>
      </c>
      <c r="B3367" s="4">
        <v>165.35954480000001</v>
      </c>
      <c r="C3367" s="4">
        <v>4.1689152199999997</v>
      </c>
      <c r="D3367" s="3" t="s">
        <v>1615</v>
      </c>
    </row>
    <row r="3368" spans="1:4" x14ac:dyDescent="0.3">
      <c r="A3368" s="4" t="s">
        <v>1805</v>
      </c>
      <c r="B3368" s="4">
        <v>4.7145378280000001</v>
      </c>
      <c r="C3368" s="4">
        <v>4.1718426769999999</v>
      </c>
      <c r="D3368" s="3" t="s">
        <v>1615</v>
      </c>
    </row>
    <row r="3369" spans="1:4" x14ac:dyDescent="0.3">
      <c r="A3369" s="4" t="s">
        <v>331</v>
      </c>
      <c r="B3369" s="4">
        <v>17.684962039999998</v>
      </c>
      <c r="C3369" s="4">
        <v>4.1722340969999996</v>
      </c>
      <c r="D3369" s="3" t="s">
        <v>1615</v>
      </c>
    </row>
    <row r="3370" spans="1:4" x14ac:dyDescent="0.3">
      <c r="A3370" s="4" t="s">
        <v>3691</v>
      </c>
      <c r="B3370" s="4">
        <v>7.6329613719999996</v>
      </c>
      <c r="C3370" s="4">
        <v>4.1740302639999998</v>
      </c>
      <c r="D3370" s="3" t="s">
        <v>1615</v>
      </c>
    </row>
    <row r="3371" spans="1:4" x14ac:dyDescent="0.3">
      <c r="A3371" s="4" t="s">
        <v>1069</v>
      </c>
      <c r="B3371" s="4">
        <v>24.854105300000001</v>
      </c>
      <c r="C3371" s="4">
        <v>4.1799856499999999</v>
      </c>
      <c r="D3371" s="3" t="s">
        <v>1615</v>
      </c>
    </row>
    <row r="3372" spans="1:4" x14ac:dyDescent="0.3">
      <c r="A3372" s="4" t="s">
        <v>1560</v>
      </c>
      <c r="B3372" s="4">
        <v>53.274169329999999</v>
      </c>
      <c r="C3372" s="4">
        <v>4.2003987699999996</v>
      </c>
      <c r="D3372" s="3" t="s">
        <v>1615</v>
      </c>
    </row>
    <row r="3373" spans="1:4" x14ac:dyDescent="0.3">
      <c r="A3373" s="4" t="s">
        <v>1237</v>
      </c>
      <c r="B3373" s="4">
        <v>269.03492399999999</v>
      </c>
      <c r="C3373" s="4">
        <v>4.2005394980000004</v>
      </c>
      <c r="D3373" s="3" t="s">
        <v>1615</v>
      </c>
    </row>
    <row r="3374" spans="1:4" x14ac:dyDescent="0.3">
      <c r="A3374" s="4" t="s">
        <v>581</v>
      </c>
      <c r="B3374" s="4">
        <v>20.674806870000001</v>
      </c>
      <c r="C3374" s="4">
        <v>4.2051724049999999</v>
      </c>
      <c r="D3374" s="3" t="s">
        <v>1615</v>
      </c>
    </row>
    <row r="3375" spans="1:4" x14ac:dyDescent="0.3">
      <c r="A3375" s="4" t="s">
        <v>457</v>
      </c>
      <c r="B3375" s="4">
        <v>42.653030139999998</v>
      </c>
      <c r="C3375" s="4">
        <v>4.2053694950000002</v>
      </c>
      <c r="D3375" s="3" t="s">
        <v>1615</v>
      </c>
    </row>
    <row r="3376" spans="1:4" x14ac:dyDescent="0.3">
      <c r="A3376" s="4" t="s">
        <v>3993</v>
      </c>
      <c r="B3376" s="4">
        <v>5.0345513750000004</v>
      </c>
      <c r="C3376" s="4">
        <v>4.2064925559999997</v>
      </c>
      <c r="D3376" s="3" t="s">
        <v>1615</v>
      </c>
    </row>
    <row r="3377" spans="1:4" x14ac:dyDescent="0.3">
      <c r="A3377" s="4" t="s">
        <v>303</v>
      </c>
      <c r="B3377" s="4">
        <v>470.27339430000001</v>
      </c>
      <c r="C3377" s="4">
        <v>4.20935902</v>
      </c>
      <c r="D3377" s="3" t="s">
        <v>1615</v>
      </c>
    </row>
    <row r="3378" spans="1:4" x14ac:dyDescent="0.3">
      <c r="A3378" s="4" t="s">
        <v>1257</v>
      </c>
      <c r="B3378" s="4">
        <v>15.537987019999999</v>
      </c>
      <c r="C3378" s="4">
        <v>4.219009593</v>
      </c>
      <c r="D3378" s="3" t="s">
        <v>1615</v>
      </c>
    </row>
    <row r="3379" spans="1:4" x14ac:dyDescent="0.3">
      <c r="A3379" s="4" t="s">
        <v>848</v>
      </c>
      <c r="B3379" s="4">
        <v>819.53435209999998</v>
      </c>
      <c r="C3379" s="4">
        <v>4.224190332</v>
      </c>
      <c r="D3379" s="3" t="s">
        <v>1615</v>
      </c>
    </row>
    <row r="3380" spans="1:4" x14ac:dyDescent="0.3">
      <c r="A3380" s="4" t="s">
        <v>1498</v>
      </c>
      <c r="B3380" s="4">
        <v>68.986623100000003</v>
      </c>
      <c r="C3380" s="4">
        <v>4.2348535260000002</v>
      </c>
      <c r="D3380" s="3" t="s">
        <v>1615</v>
      </c>
    </row>
    <row r="3381" spans="1:4" x14ac:dyDescent="0.3">
      <c r="A3381" s="4" t="s">
        <v>3030</v>
      </c>
      <c r="B3381" s="4">
        <v>5.3069220799999997</v>
      </c>
      <c r="C3381" s="4">
        <v>4.2451457970000002</v>
      </c>
      <c r="D3381" s="3" t="s">
        <v>1615</v>
      </c>
    </row>
    <row r="3382" spans="1:4" x14ac:dyDescent="0.3">
      <c r="A3382" s="4" t="s">
        <v>1650</v>
      </c>
      <c r="B3382" s="4">
        <v>10.53956284</v>
      </c>
      <c r="C3382" s="4">
        <v>4.2463863919999998</v>
      </c>
      <c r="D3382" s="3" t="s">
        <v>1615</v>
      </c>
    </row>
    <row r="3383" spans="1:4" x14ac:dyDescent="0.3">
      <c r="A3383" s="4" t="s">
        <v>1814</v>
      </c>
      <c r="B3383" s="4">
        <v>10.04317795</v>
      </c>
      <c r="C3383" s="4">
        <v>4.2541333339999996</v>
      </c>
      <c r="D3383" s="3" t="s">
        <v>1615</v>
      </c>
    </row>
    <row r="3384" spans="1:4" x14ac:dyDescent="0.3">
      <c r="A3384" s="4" t="s">
        <v>3694</v>
      </c>
      <c r="B3384" s="4">
        <v>7.8248586639999997</v>
      </c>
      <c r="C3384" s="4">
        <v>4.2592721100000004</v>
      </c>
      <c r="D3384" s="3" t="s">
        <v>1615</v>
      </c>
    </row>
    <row r="3385" spans="1:4" x14ac:dyDescent="0.3">
      <c r="A3385" s="4" t="s">
        <v>1760</v>
      </c>
      <c r="B3385" s="4">
        <v>23.717675979999999</v>
      </c>
      <c r="C3385" s="4">
        <v>4.279778673</v>
      </c>
      <c r="D3385" s="3" t="s">
        <v>1615</v>
      </c>
    </row>
    <row r="3386" spans="1:4" x14ac:dyDescent="0.3">
      <c r="A3386" s="4" t="s">
        <v>330</v>
      </c>
      <c r="B3386" s="4">
        <v>58.45530909</v>
      </c>
      <c r="C3386" s="4">
        <v>4.2857326479999998</v>
      </c>
      <c r="D3386" s="3" t="s">
        <v>1615</v>
      </c>
    </row>
    <row r="3387" spans="1:4" x14ac:dyDescent="0.3">
      <c r="A3387" s="4" t="s">
        <v>501</v>
      </c>
      <c r="B3387" s="4">
        <v>55.752116139999998</v>
      </c>
      <c r="C3387" s="4">
        <v>4.2860689509999998</v>
      </c>
      <c r="D3387" s="3" t="s">
        <v>1615</v>
      </c>
    </row>
    <row r="3388" spans="1:4" x14ac:dyDescent="0.3">
      <c r="A3388" s="4" t="s">
        <v>1504</v>
      </c>
      <c r="B3388" s="4">
        <v>1136.1531910000001</v>
      </c>
      <c r="C3388" s="4">
        <v>4.2915132319999998</v>
      </c>
      <c r="D3388" s="3" t="s">
        <v>1615</v>
      </c>
    </row>
    <row r="3389" spans="1:4" x14ac:dyDescent="0.3">
      <c r="A3389" s="4" t="s">
        <v>310</v>
      </c>
      <c r="B3389" s="4">
        <v>16.111474139999999</v>
      </c>
      <c r="C3389" s="4">
        <v>4.2999731680000002</v>
      </c>
      <c r="D3389" s="3" t="s">
        <v>1615</v>
      </c>
    </row>
    <row r="3390" spans="1:4" x14ac:dyDescent="0.3">
      <c r="A3390" s="4" t="s">
        <v>444</v>
      </c>
      <c r="B3390" s="4">
        <v>377.38926079999999</v>
      </c>
      <c r="C3390" s="4">
        <v>4.3091035069999997</v>
      </c>
      <c r="D3390" s="3" t="s">
        <v>1615</v>
      </c>
    </row>
    <row r="3391" spans="1:4" x14ac:dyDescent="0.3">
      <c r="A3391" s="4" t="s">
        <v>895</v>
      </c>
      <c r="B3391" s="4">
        <v>206.7799311</v>
      </c>
      <c r="C3391" s="4">
        <v>4.3355158410000003</v>
      </c>
      <c r="D3391" s="3" t="s">
        <v>1615</v>
      </c>
    </row>
    <row r="3392" spans="1:4" x14ac:dyDescent="0.3">
      <c r="A3392" s="4" t="s">
        <v>1158</v>
      </c>
      <c r="B3392" s="4">
        <v>40.957277400000002</v>
      </c>
      <c r="C3392" s="4">
        <v>4.3419775979999997</v>
      </c>
      <c r="D3392" s="3" t="s">
        <v>1615</v>
      </c>
    </row>
    <row r="3393" spans="1:4" x14ac:dyDescent="0.3">
      <c r="A3393" s="4" t="s">
        <v>71</v>
      </c>
      <c r="B3393" s="4">
        <v>133.84487369999999</v>
      </c>
      <c r="C3393" s="4">
        <v>4.3472456240000001</v>
      </c>
      <c r="D3393" s="3" t="s">
        <v>1615</v>
      </c>
    </row>
    <row r="3394" spans="1:4" x14ac:dyDescent="0.3">
      <c r="A3394" s="4" t="s">
        <v>3997</v>
      </c>
      <c r="B3394" s="4">
        <v>2.9678292380000002</v>
      </c>
      <c r="C3394" s="4">
        <v>4.3622274299999999</v>
      </c>
      <c r="D3394" s="3" t="s">
        <v>1615</v>
      </c>
    </row>
    <row r="3395" spans="1:4" x14ac:dyDescent="0.3">
      <c r="A3395" s="4" t="s">
        <v>1841</v>
      </c>
      <c r="B3395" s="4">
        <v>5.7235879790000004</v>
      </c>
      <c r="C3395" s="4">
        <v>4.3750682440000004</v>
      </c>
      <c r="D3395" s="3" t="s">
        <v>1615</v>
      </c>
    </row>
    <row r="3396" spans="1:4" x14ac:dyDescent="0.3">
      <c r="A3396" s="4" t="s">
        <v>2533</v>
      </c>
      <c r="B3396" s="4">
        <v>8.8771107929999999</v>
      </c>
      <c r="C3396" s="4">
        <v>4.3777097669999998</v>
      </c>
      <c r="D3396" s="3" t="s">
        <v>1615</v>
      </c>
    </row>
    <row r="3397" spans="1:4" x14ac:dyDescent="0.3">
      <c r="A3397" s="4" t="s">
        <v>336</v>
      </c>
      <c r="B3397" s="4">
        <v>177.96885900000001</v>
      </c>
      <c r="C3397" s="4">
        <v>4.3880396089999998</v>
      </c>
      <c r="D3397" s="3" t="s">
        <v>1615</v>
      </c>
    </row>
    <row r="3398" spans="1:4" x14ac:dyDescent="0.3">
      <c r="A3398" s="4" t="s">
        <v>1032</v>
      </c>
      <c r="B3398" s="4">
        <v>8.4824289000000004</v>
      </c>
      <c r="C3398" s="4">
        <v>4.392473453</v>
      </c>
      <c r="D3398" s="3" t="s">
        <v>1615</v>
      </c>
    </row>
    <row r="3399" spans="1:4" x14ac:dyDescent="0.3">
      <c r="A3399" s="4" t="s">
        <v>1404</v>
      </c>
      <c r="B3399" s="4">
        <v>66.209212089999994</v>
      </c>
      <c r="C3399" s="4">
        <v>4.399270091</v>
      </c>
      <c r="D3399" s="3" t="s">
        <v>1615</v>
      </c>
    </row>
    <row r="3400" spans="1:4" x14ac:dyDescent="0.3">
      <c r="A3400" s="4" t="s">
        <v>1171</v>
      </c>
      <c r="B3400" s="4">
        <v>2314.5069440000002</v>
      </c>
      <c r="C3400" s="4">
        <v>4.4099196569999997</v>
      </c>
      <c r="D3400" s="3" t="s">
        <v>1615</v>
      </c>
    </row>
    <row r="3401" spans="1:4" x14ac:dyDescent="0.3">
      <c r="A3401" s="4" t="s">
        <v>1206</v>
      </c>
      <c r="B3401" s="4">
        <v>419.32997139999998</v>
      </c>
      <c r="C3401" s="4">
        <v>4.4112232240000004</v>
      </c>
      <c r="D3401" s="3" t="s">
        <v>1615</v>
      </c>
    </row>
    <row r="3402" spans="1:4" x14ac:dyDescent="0.3">
      <c r="A3402" s="4" t="s">
        <v>387</v>
      </c>
      <c r="B3402" s="4">
        <v>20.799369720000001</v>
      </c>
      <c r="C3402" s="4">
        <v>4.4153768519999996</v>
      </c>
      <c r="D3402" s="3" t="s">
        <v>1615</v>
      </c>
    </row>
    <row r="3403" spans="1:4" x14ac:dyDescent="0.3">
      <c r="A3403" s="4" t="s">
        <v>77</v>
      </c>
      <c r="B3403" s="4">
        <v>345.11963589999999</v>
      </c>
      <c r="C3403" s="4">
        <v>4.4169723440000004</v>
      </c>
      <c r="D3403" s="3" t="s">
        <v>1615</v>
      </c>
    </row>
    <row r="3404" spans="1:4" x14ac:dyDescent="0.3">
      <c r="A3404" s="4" t="s">
        <v>3887</v>
      </c>
      <c r="B3404" s="4">
        <v>3.0488791829999999</v>
      </c>
      <c r="C3404" s="4">
        <v>4.4178200619999997</v>
      </c>
      <c r="D3404" s="3" t="s">
        <v>1615</v>
      </c>
    </row>
    <row r="3405" spans="1:4" x14ac:dyDescent="0.3">
      <c r="A3405" s="4" t="s">
        <v>3914</v>
      </c>
      <c r="B3405" s="4">
        <v>3.130494321</v>
      </c>
      <c r="C3405" s="4">
        <v>4.41871042</v>
      </c>
      <c r="D3405" s="3" t="s">
        <v>1615</v>
      </c>
    </row>
    <row r="3406" spans="1:4" x14ac:dyDescent="0.3">
      <c r="A3406" s="4" t="s">
        <v>849</v>
      </c>
      <c r="B3406" s="4">
        <v>7004.8397519999999</v>
      </c>
      <c r="C3406" s="4">
        <v>4.4226633680000003</v>
      </c>
      <c r="D3406" s="3" t="s">
        <v>1615</v>
      </c>
    </row>
    <row r="3407" spans="1:4" x14ac:dyDescent="0.3">
      <c r="A3407" s="4" t="s">
        <v>1542</v>
      </c>
      <c r="B3407" s="4">
        <v>8.7496971519999995</v>
      </c>
      <c r="C3407" s="4">
        <v>4.4303926779999996</v>
      </c>
      <c r="D3407" s="3" t="s">
        <v>1615</v>
      </c>
    </row>
    <row r="3408" spans="1:4" x14ac:dyDescent="0.3">
      <c r="A3408" s="4" t="s">
        <v>508</v>
      </c>
      <c r="B3408" s="4">
        <v>8.8092110760000004</v>
      </c>
      <c r="C3408" s="4">
        <v>4.4335995380000002</v>
      </c>
      <c r="D3408" s="3" t="s">
        <v>1615</v>
      </c>
    </row>
    <row r="3409" spans="1:4" x14ac:dyDescent="0.3">
      <c r="A3409" s="4" t="s">
        <v>39</v>
      </c>
      <c r="B3409" s="4">
        <v>350.52792319999998</v>
      </c>
      <c r="C3409" s="4">
        <v>4.4348828039999999</v>
      </c>
      <c r="D3409" s="3" t="s">
        <v>1615</v>
      </c>
    </row>
    <row r="3410" spans="1:4" x14ac:dyDescent="0.3">
      <c r="A3410" s="4" t="s">
        <v>1593</v>
      </c>
      <c r="B3410" s="4">
        <v>29.644973969999999</v>
      </c>
      <c r="C3410" s="4">
        <v>4.4442006459999996</v>
      </c>
      <c r="D3410" s="3" t="s">
        <v>1615</v>
      </c>
    </row>
    <row r="3411" spans="1:4" x14ac:dyDescent="0.3">
      <c r="A3411" s="4" t="s">
        <v>3696</v>
      </c>
      <c r="B3411" s="4">
        <v>3.2130370180000001</v>
      </c>
      <c r="C3411" s="4">
        <v>4.4449807940000001</v>
      </c>
      <c r="D3411" s="3" t="s">
        <v>1615</v>
      </c>
    </row>
    <row r="3412" spans="1:4" x14ac:dyDescent="0.3">
      <c r="A3412" s="4" t="s">
        <v>918</v>
      </c>
      <c r="B3412" s="4">
        <v>44.039067840000001</v>
      </c>
      <c r="C3412" s="4">
        <v>4.44538908</v>
      </c>
      <c r="D3412" s="3" t="s">
        <v>1615</v>
      </c>
    </row>
    <row r="3413" spans="1:4" x14ac:dyDescent="0.3">
      <c r="A3413" s="4" t="s">
        <v>2808</v>
      </c>
      <c r="B3413" s="4">
        <v>17.864369669999999</v>
      </c>
      <c r="C3413" s="4">
        <v>4.4466135729999996</v>
      </c>
      <c r="D3413" s="3" t="s">
        <v>1615</v>
      </c>
    </row>
    <row r="3414" spans="1:4" x14ac:dyDescent="0.3">
      <c r="A3414" s="4" t="s">
        <v>3862</v>
      </c>
      <c r="B3414" s="4">
        <v>3.3989965620000002</v>
      </c>
      <c r="C3414" s="4">
        <v>4.4721915550000002</v>
      </c>
      <c r="D3414" s="3" t="s">
        <v>1615</v>
      </c>
    </row>
    <row r="3415" spans="1:4" x14ac:dyDescent="0.3">
      <c r="A3415" s="4" t="s">
        <v>512</v>
      </c>
      <c r="B3415" s="4">
        <v>132.82700370000001</v>
      </c>
      <c r="C3415" s="4">
        <v>4.4736756</v>
      </c>
      <c r="D3415" s="3" t="s">
        <v>1615</v>
      </c>
    </row>
    <row r="3416" spans="1:4" x14ac:dyDescent="0.3">
      <c r="A3416" s="4" t="s">
        <v>178</v>
      </c>
      <c r="B3416" s="4">
        <v>24.402530840000001</v>
      </c>
      <c r="C3416" s="4">
        <v>4.4787859479999996</v>
      </c>
      <c r="D3416" s="3" t="s">
        <v>1615</v>
      </c>
    </row>
    <row r="3417" spans="1:4" x14ac:dyDescent="0.3">
      <c r="A3417" s="4" t="s">
        <v>872</v>
      </c>
      <c r="B3417" s="4">
        <v>181.00718000000001</v>
      </c>
      <c r="C3417" s="4">
        <v>4.4820352349999997</v>
      </c>
      <c r="D3417" s="3" t="s">
        <v>1615</v>
      </c>
    </row>
    <row r="3418" spans="1:4" x14ac:dyDescent="0.3">
      <c r="A3418" s="4" t="s">
        <v>4053</v>
      </c>
      <c r="B3418" s="4">
        <v>9.1315147159999999</v>
      </c>
      <c r="C3418" s="4">
        <v>4.4877984839999998</v>
      </c>
      <c r="D3418" s="3" t="s">
        <v>1615</v>
      </c>
    </row>
    <row r="3419" spans="1:4" x14ac:dyDescent="0.3">
      <c r="A3419" s="4" t="s">
        <v>1501</v>
      </c>
      <c r="B3419" s="4">
        <v>694.20164820000002</v>
      </c>
      <c r="C3419" s="4">
        <v>4.4883057190000004</v>
      </c>
      <c r="D3419" s="3" t="s">
        <v>1615</v>
      </c>
    </row>
    <row r="3420" spans="1:4" x14ac:dyDescent="0.3">
      <c r="A3420" s="4" t="s">
        <v>862</v>
      </c>
      <c r="B3420" s="4">
        <v>208.1270011</v>
      </c>
      <c r="C3420" s="4">
        <v>4.5114561130000004</v>
      </c>
      <c r="D3420" s="3" t="s">
        <v>1615</v>
      </c>
    </row>
    <row r="3421" spans="1:4" x14ac:dyDescent="0.3">
      <c r="A3421" s="4" t="s">
        <v>3013</v>
      </c>
      <c r="B3421" s="4">
        <v>16.008972490000001</v>
      </c>
      <c r="C3421" s="4">
        <v>4.5409622900000004</v>
      </c>
      <c r="D3421" s="3" t="s">
        <v>1615</v>
      </c>
    </row>
    <row r="3422" spans="1:4" x14ac:dyDescent="0.3">
      <c r="A3422" s="4" t="s">
        <v>4025</v>
      </c>
      <c r="B3422" s="4">
        <v>3.5965615</v>
      </c>
      <c r="C3422" s="4">
        <v>4.5520100509999999</v>
      </c>
      <c r="D3422" s="3" t="s">
        <v>1615</v>
      </c>
    </row>
    <row r="3423" spans="1:4" x14ac:dyDescent="0.3">
      <c r="A3423" s="4" t="s">
        <v>3969</v>
      </c>
      <c r="B3423" s="4">
        <v>3.4451059079999999</v>
      </c>
      <c r="C3423" s="4">
        <v>4.5575616940000003</v>
      </c>
      <c r="D3423" s="3" t="s">
        <v>1615</v>
      </c>
    </row>
    <row r="3424" spans="1:4" x14ac:dyDescent="0.3">
      <c r="A3424" s="4" t="s">
        <v>1821</v>
      </c>
      <c r="B3424" s="4">
        <v>225.2719755</v>
      </c>
      <c r="C3424" s="4">
        <v>4.6014886769999999</v>
      </c>
      <c r="D3424" s="3" t="s">
        <v>1615</v>
      </c>
    </row>
    <row r="3425" spans="1:4" x14ac:dyDescent="0.3">
      <c r="A3425" s="4" t="s">
        <v>427</v>
      </c>
      <c r="B3425" s="4">
        <v>267.44350070000002</v>
      </c>
      <c r="C3425" s="4">
        <v>4.6154499849999997</v>
      </c>
      <c r="D3425" s="3" t="s">
        <v>1615</v>
      </c>
    </row>
    <row r="3426" spans="1:4" x14ac:dyDescent="0.3">
      <c r="A3426" s="4" t="s">
        <v>549</v>
      </c>
      <c r="B3426" s="4">
        <v>54.768988469999996</v>
      </c>
      <c r="C3426" s="4">
        <v>4.6171988099999997</v>
      </c>
      <c r="D3426" s="3" t="s">
        <v>1615</v>
      </c>
    </row>
    <row r="3427" spans="1:4" x14ac:dyDescent="0.3">
      <c r="A3427" s="4" t="s">
        <v>869</v>
      </c>
      <c r="B3427" s="4">
        <v>205.50233030000001</v>
      </c>
      <c r="C3427" s="4">
        <v>4.6270787709999999</v>
      </c>
      <c r="D3427" s="3" t="s">
        <v>1615</v>
      </c>
    </row>
    <row r="3428" spans="1:4" x14ac:dyDescent="0.3">
      <c r="A3428" s="4" t="s">
        <v>3989</v>
      </c>
      <c r="B3428" s="4">
        <v>3.5545458430000001</v>
      </c>
      <c r="C3428" s="4">
        <v>4.6299941819999999</v>
      </c>
      <c r="D3428" s="3" t="s">
        <v>1615</v>
      </c>
    </row>
    <row r="3429" spans="1:4" x14ac:dyDescent="0.3">
      <c r="A3429" s="4" t="s">
        <v>3489</v>
      </c>
      <c r="B3429" s="4">
        <v>24.23892584</v>
      </c>
      <c r="C3429" s="4">
        <v>4.6385443789999998</v>
      </c>
      <c r="D3429" s="3" t="s">
        <v>1615</v>
      </c>
    </row>
    <row r="3430" spans="1:4" x14ac:dyDescent="0.3">
      <c r="A3430" s="4" t="s">
        <v>2195</v>
      </c>
      <c r="B3430" s="4">
        <v>9.9661184540000001</v>
      </c>
      <c r="C3430" s="4">
        <v>4.6400288060000001</v>
      </c>
      <c r="D3430" s="3" t="s">
        <v>1615</v>
      </c>
    </row>
    <row r="3431" spans="1:4" x14ac:dyDescent="0.3">
      <c r="A3431" s="4" t="s">
        <v>44</v>
      </c>
      <c r="B3431" s="4">
        <v>2428.5174379999999</v>
      </c>
      <c r="C3431" s="4">
        <v>4.6450104720000001</v>
      </c>
      <c r="D3431" s="3" t="s">
        <v>1615</v>
      </c>
    </row>
    <row r="3432" spans="1:4" x14ac:dyDescent="0.3">
      <c r="A3432" s="4" t="s">
        <v>46</v>
      </c>
      <c r="B3432" s="4">
        <v>234.096127</v>
      </c>
      <c r="C3432" s="4">
        <v>4.6541250539999997</v>
      </c>
      <c r="D3432" s="3" t="s">
        <v>1615</v>
      </c>
    </row>
    <row r="3433" spans="1:4" x14ac:dyDescent="0.3">
      <c r="A3433" s="4" t="s">
        <v>962</v>
      </c>
      <c r="B3433" s="4">
        <v>13.731152290000001</v>
      </c>
      <c r="C3433" s="4">
        <v>4.6699356310000004</v>
      </c>
      <c r="D3433" s="3" t="s">
        <v>1615</v>
      </c>
    </row>
    <row r="3434" spans="1:4" x14ac:dyDescent="0.3">
      <c r="A3434" s="4" t="s">
        <v>3161</v>
      </c>
      <c r="B3434" s="4">
        <v>10.38695925</v>
      </c>
      <c r="C3434" s="4">
        <v>4.6728005000000001</v>
      </c>
      <c r="D3434" s="3" t="s">
        <v>1615</v>
      </c>
    </row>
    <row r="3435" spans="1:4" x14ac:dyDescent="0.3">
      <c r="A3435" s="4" t="s">
        <v>3345</v>
      </c>
      <c r="B3435" s="4">
        <v>10.33544794</v>
      </c>
      <c r="C3435" s="4">
        <v>4.6776233280000001</v>
      </c>
      <c r="D3435" s="3" t="s">
        <v>1615</v>
      </c>
    </row>
    <row r="3436" spans="1:4" x14ac:dyDescent="0.3">
      <c r="A3436" s="4" t="s">
        <v>1329</v>
      </c>
      <c r="B3436" s="4">
        <v>60.246107870000003</v>
      </c>
      <c r="C3436" s="4">
        <v>4.6970107130000001</v>
      </c>
      <c r="D3436" s="3" t="s">
        <v>1615</v>
      </c>
    </row>
    <row r="3437" spans="1:4" x14ac:dyDescent="0.3">
      <c r="A3437" s="4" t="s">
        <v>459</v>
      </c>
      <c r="B3437" s="4">
        <v>35.137234589999998</v>
      </c>
      <c r="C3437" s="4">
        <v>4.6975591850000002</v>
      </c>
      <c r="D3437" s="3" t="s">
        <v>1615</v>
      </c>
    </row>
    <row r="3438" spans="1:4" x14ac:dyDescent="0.3">
      <c r="A3438" s="4" t="s">
        <v>1726</v>
      </c>
      <c r="B3438" s="4">
        <v>14.47349938</v>
      </c>
      <c r="C3438" s="4">
        <v>4.7005789279999997</v>
      </c>
      <c r="D3438" s="3" t="s">
        <v>1615</v>
      </c>
    </row>
    <row r="3439" spans="1:4" x14ac:dyDescent="0.3">
      <c r="A3439" s="4" t="s">
        <v>3099</v>
      </c>
      <c r="B3439" s="4">
        <v>3.8819450130000002</v>
      </c>
      <c r="C3439" s="4">
        <v>4.7018637989999998</v>
      </c>
      <c r="D3439" s="3" t="s">
        <v>1615</v>
      </c>
    </row>
    <row r="3440" spans="1:4" x14ac:dyDescent="0.3">
      <c r="A3440" s="4" t="s">
        <v>866</v>
      </c>
      <c r="B3440" s="4">
        <v>912.53084869999998</v>
      </c>
      <c r="C3440" s="4">
        <v>4.7027223300000003</v>
      </c>
      <c r="D3440" s="3" t="s">
        <v>1615</v>
      </c>
    </row>
    <row r="3441" spans="1:4" x14ac:dyDescent="0.3">
      <c r="A3441" s="4" t="s">
        <v>384</v>
      </c>
      <c r="B3441" s="4">
        <v>17.974295349999998</v>
      </c>
      <c r="C3441" s="4">
        <v>4.7178464409999998</v>
      </c>
      <c r="D3441" s="3" t="s">
        <v>1615</v>
      </c>
    </row>
    <row r="3442" spans="1:4" x14ac:dyDescent="0.3">
      <c r="A3442" s="4" t="s">
        <v>1426</v>
      </c>
      <c r="B3442" s="4">
        <v>1070.263418</v>
      </c>
      <c r="C3442" s="4">
        <v>4.7199103339999997</v>
      </c>
      <c r="D3442" s="3" t="s">
        <v>1615</v>
      </c>
    </row>
    <row r="3443" spans="1:4" x14ac:dyDescent="0.3">
      <c r="A3443" s="4" t="s">
        <v>1960</v>
      </c>
      <c r="B3443" s="4">
        <v>18.32731317</v>
      </c>
      <c r="C3443" s="4">
        <v>4.72278749</v>
      </c>
      <c r="D3443" s="3" t="s">
        <v>1615</v>
      </c>
    </row>
    <row r="3444" spans="1:4" x14ac:dyDescent="0.3">
      <c r="A3444" s="4" t="s">
        <v>1435</v>
      </c>
      <c r="B3444" s="4">
        <v>10.67379092</v>
      </c>
      <c r="C3444" s="4">
        <v>4.7237583059999997</v>
      </c>
      <c r="D3444" s="3" t="s">
        <v>1615</v>
      </c>
    </row>
    <row r="3445" spans="1:4" x14ac:dyDescent="0.3">
      <c r="A3445" s="4" t="s">
        <v>1933</v>
      </c>
      <c r="B3445" s="4">
        <v>10.73022651</v>
      </c>
      <c r="C3445" s="4">
        <v>4.7273504979999998</v>
      </c>
      <c r="D3445" s="3" t="s">
        <v>1615</v>
      </c>
    </row>
    <row r="3446" spans="1:4" x14ac:dyDescent="0.3">
      <c r="A3446" s="4" t="s">
        <v>1929</v>
      </c>
      <c r="B3446" s="4">
        <v>4.0446100960000004</v>
      </c>
      <c r="C3446" s="4">
        <v>4.7482503070000002</v>
      </c>
      <c r="D3446" s="3" t="s">
        <v>1615</v>
      </c>
    </row>
    <row r="3447" spans="1:4" x14ac:dyDescent="0.3">
      <c r="A3447" s="4" t="s">
        <v>1397</v>
      </c>
      <c r="B3447" s="4">
        <v>169.237043</v>
      </c>
      <c r="C3447" s="4">
        <v>4.7550804600000003</v>
      </c>
      <c r="D3447" s="3" t="s">
        <v>1615</v>
      </c>
    </row>
    <row r="3448" spans="1:4" x14ac:dyDescent="0.3">
      <c r="A3448" s="4" t="s">
        <v>3706</v>
      </c>
      <c r="B3448" s="4">
        <v>4.0603496430000003</v>
      </c>
      <c r="C3448" s="4">
        <v>4.7669275190000002</v>
      </c>
      <c r="D3448" s="3" t="s">
        <v>1615</v>
      </c>
    </row>
    <row r="3449" spans="1:4" x14ac:dyDescent="0.3">
      <c r="A3449" s="4" t="s">
        <v>4088</v>
      </c>
      <c r="B3449" s="4">
        <v>4.1164749560000002</v>
      </c>
      <c r="C3449" s="4">
        <v>4.7697565449999999</v>
      </c>
      <c r="D3449" s="3" t="s">
        <v>1615</v>
      </c>
    </row>
    <row r="3450" spans="1:4" x14ac:dyDescent="0.3">
      <c r="A3450" s="4" t="s">
        <v>456</v>
      </c>
      <c r="B3450" s="4">
        <v>356.8322599</v>
      </c>
      <c r="C3450" s="4">
        <v>4.7866353620000002</v>
      </c>
      <c r="D3450" s="3" t="s">
        <v>1615</v>
      </c>
    </row>
    <row r="3451" spans="1:4" x14ac:dyDescent="0.3">
      <c r="A3451" s="4" t="s">
        <v>3216</v>
      </c>
      <c r="B3451" s="4">
        <v>4.0646979620000003</v>
      </c>
      <c r="C3451" s="4">
        <v>4.789905879</v>
      </c>
      <c r="D3451" s="3" t="s">
        <v>1615</v>
      </c>
    </row>
    <row r="3452" spans="1:4" x14ac:dyDescent="0.3">
      <c r="A3452" s="4" t="s">
        <v>595</v>
      </c>
      <c r="B3452" s="4">
        <v>19.189437779999999</v>
      </c>
      <c r="C3452" s="4">
        <v>4.806298086</v>
      </c>
      <c r="D3452" s="3" t="s">
        <v>1615</v>
      </c>
    </row>
    <row r="3453" spans="1:4" x14ac:dyDescent="0.3">
      <c r="A3453" s="4" t="s">
        <v>1624</v>
      </c>
      <c r="B3453" s="4">
        <v>11.33725374</v>
      </c>
      <c r="C3453" s="4">
        <v>4.8189524559999999</v>
      </c>
      <c r="D3453" s="3" t="s">
        <v>1615</v>
      </c>
    </row>
    <row r="3454" spans="1:4" x14ac:dyDescent="0.3">
      <c r="A3454" s="4" t="s">
        <v>2263</v>
      </c>
      <c r="B3454" s="4">
        <v>11.637618249999999</v>
      </c>
      <c r="C3454" s="4">
        <v>4.8246516479999997</v>
      </c>
      <c r="D3454" s="3" t="s">
        <v>1615</v>
      </c>
    </row>
    <row r="3455" spans="1:4" x14ac:dyDescent="0.3">
      <c r="A3455" s="4" t="s">
        <v>2106</v>
      </c>
      <c r="B3455" s="4">
        <v>2.0716401470000001</v>
      </c>
      <c r="C3455" s="4">
        <v>4.8306911010000002</v>
      </c>
      <c r="D3455" s="3" t="s">
        <v>1615</v>
      </c>
    </row>
    <row r="3456" spans="1:4" x14ac:dyDescent="0.3">
      <c r="A3456" s="4" t="s">
        <v>3938</v>
      </c>
      <c r="B3456" s="4">
        <v>19.734614449999999</v>
      </c>
      <c r="C3456" s="4">
        <v>4.8411089619999998</v>
      </c>
      <c r="D3456" s="3" t="s">
        <v>1615</v>
      </c>
    </row>
    <row r="3457" spans="1:4" x14ac:dyDescent="0.3">
      <c r="A3457" s="4" t="s">
        <v>3699</v>
      </c>
      <c r="B3457" s="4">
        <v>2.0991543789999998</v>
      </c>
      <c r="C3457" s="4">
        <v>4.8426811560000003</v>
      </c>
      <c r="D3457" s="3" t="s">
        <v>1615</v>
      </c>
    </row>
    <row r="3458" spans="1:4" x14ac:dyDescent="0.3">
      <c r="A3458" s="4" t="s">
        <v>3900</v>
      </c>
      <c r="B3458" s="4">
        <v>2.1503143790000001</v>
      </c>
      <c r="C3458" s="4">
        <v>4.8470809150000003</v>
      </c>
      <c r="D3458" s="3" t="s">
        <v>1615</v>
      </c>
    </row>
    <row r="3459" spans="1:4" x14ac:dyDescent="0.3">
      <c r="A3459" s="4" t="s">
        <v>3978</v>
      </c>
      <c r="B3459" s="4">
        <v>2.1503143790000001</v>
      </c>
      <c r="C3459" s="4">
        <v>4.8470809150000003</v>
      </c>
      <c r="D3459" s="3" t="s">
        <v>1615</v>
      </c>
    </row>
    <row r="3460" spans="1:4" x14ac:dyDescent="0.3">
      <c r="A3460" s="4" t="s">
        <v>3038</v>
      </c>
      <c r="B3460" s="4">
        <v>7.7238946400000001</v>
      </c>
      <c r="C3460" s="4">
        <v>4.8489593690000001</v>
      </c>
      <c r="D3460" s="3" t="s">
        <v>1615</v>
      </c>
    </row>
    <row r="3461" spans="1:4" x14ac:dyDescent="0.3">
      <c r="A3461" s="4" t="s">
        <v>1217</v>
      </c>
      <c r="B3461" s="4">
        <v>30.673807910000001</v>
      </c>
      <c r="C3461" s="4">
        <v>4.8607963109999996</v>
      </c>
      <c r="D3461" s="3" t="s">
        <v>1615</v>
      </c>
    </row>
    <row r="3462" spans="1:4" x14ac:dyDescent="0.3">
      <c r="A3462" s="4" t="s">
        <v>1717</v>
      </c>
      <c r="B3462" s="4">
        <v>31.992838219999999</v>
      </c>
      <c r="C3462" s="4">
        <v>4.8616701669999998</v>
      </c>
      <c r="D3462" s="3" t="s">
        <v>1615</v>
      </c>
    </row>
    <row r="3463" spans="1:4" x14ac:dyDescent="0.3">
      <c r="A3463" s="4" t="s">
        <v>2099</v>
      </c>
      <c r="B3463" s="4">
        <v>8.0983196569999993</v>
      </c>
      <c r="C3463" s="4">
        <v>4.863053292</v>
      </c>
      <c r="D3463" s="3" t="s">
        <v>1615</v>
      </c>
    </row>
    <row r="3464" spans="1:4" x14ac:dyDescent="0.3">
      <c r="A3464" s="4" t="s">
        <v>954</v>
      </c>
      <c r="B3464" s="4">
        <v>527.0596491</v>
      </c>
      <c r="C3464" s="4">
        <v>4.8657363289999997</v>
      </c>
      <c r="D3464" s="3" t="s">
        <v>1615</v>
      </c>
    </row>
    <row r="3465" spans="1:4" x14ac:dyDescent="0.3">
      <c r="A3465" s="4" t="s">
        <v>3730</v>
      </c>
      <c r="B3465" s="4">
        <v>8.2483273740000005</v>
      </c>
      <c r="C3465" s="4">
        <v>4.8753340009999997</v>
      </c>
      <c r="D3465" s="3" t="s">
        <v>1615</v>
      </c>
    </row>
    <row r="3466" spans="1:4" x14ac:dyDescent="0.3">
      <c r="A3466" s="4" t="s">
        <v>3760</v>
      </c>
      <c r="B3466" s="4">
        <v>2.1816970759999998</v>
      </c>
      <c r="C3466" s="4">
        <v>4.8844019809999999</v>
      </c>
      <c r="D3466" s="3" t="s">
        <v>1615</v>
      </c>
    </row>
    <row r="3467" spans="1:4" x14ac:dyDescent="0.3">
      <c r="A3467" s="4" t="s">
        <v>3849</v>
      </c>
      <c r="B3467" s="4">
        <v>2.214176621</v>
      </c>
      <c r="C3467" s="4">
        <v>4.9132946029999998</v>
      </c>
      <c r="D3467" s="3" t="s">
        <v>1615</v>
      </c>
    </row>
    <row r="3468" spans="1:4" x14ac:dyDescent="0.3">
      <c r="A3468" s="4" t="s">
        <v>429</v>
      </c>
      <c r="B3468" s="4">
        <v>348.45725140000002</v>
      </c>
      <c r="C3468" s="4">
        <v>4.9138469740000001</v>
      </c>
      <c r="D3468" s="3" t="s">
        <v>1615</v>
      </c>
    </row>
    <row r="3469" spans="1:4" x14ac:dyDescent="0.3">
      <c r="A3469" s="4" t="s">
        <v>1628</v>
      </c>
      <c r="B3469" s="4">
        <v>49.687582890000002</v>
      </c>
      <c r="C3469" s="4">
        <v>4.9138777339999997</v>
      </c>
      <c r="D3469" s="3" t="s">
        <v>1615</v>
      </c>
    </row>
    <row r="3470" spans="1:4" x14ac:dyDescent="0.3">
      <c r="A3470" s="4" t="s">
        <v>129</v>
      </c>
      <c r="B3470" s="4">
        <v>20.953541399999999</v>
      </c>
      <c r="C3470" s="4">
        <v>4.9186998009999998</v>
      </c>
      <c r="D3470" s="3" t="s">
        <v>1615</v>
      </c>
    </row>
    <row r="3471" spans="1:4" x14ac:dyDescent="0.3">
      <c r="A3471" s="4" t="s">
        <v>3786</v>
      </c>
      <c r="B3471" s="4">
        <v>4.3560150889999996</v>
      </c>
      <c r="C3471" s="4">
        <v>4.9191013459999997</v>
      </c>
      <c r="D3471" s="3" t="s">
        <v>1615</v>
      </c>
    </row>
    <row r="3472" spans="1:4" x14ac:dyDescent="0.3">
      <c r="A3472" s="4" t="s">
        <v>3776</v>
      </c>
      <c r="B3472" s="4">
        <v>4.5322132960000001</v>
      </c>
      <c r="C3472" s="4">
        <v>4.9205558649999999</v>
      </c>
      <c r="D3472" s="3" t="s">
        <v>1615</v>
      </c>
    </row>
    <row r="3473" spans="1:4" x14ac:dyDescent="0.3">
      <c r="A3473" s="4" t="s">
        <v>1697</v>
      </c>
      <c r="B3473" s="4">
        <v>28.2591128</v>
      </c>
      <c r="C3473" s="4">
        <v>4.9253980210000003</v>
      </c>
      <c r="D3473" s="3" t="s">
        <v>1615</v>
      </c>
    </row>
    <row r="3474" spans="1:4" x14ac:dyDescent="0.3">
      <c r="A3474" s="4" t="s">
        <v>2756</v>
      </c>
      <c r="B3474" s="4">
        <v>2.1668850869999998</v>
      </c>
      <c r="C3474" s="4">
        <v>4.9295356430000004</v>
      </c>
      <c r="D3474" s="3" t="s">
        <v>1615</v>
      </c>
    </row>
    <row r="3475" spans="1:4" x14ac:dyDescent="0.3">
      <c r="A3475" s="4" t="s">
        <v>4010</v>
      </c>
      <c r="B3475" s="4">
        <v>2.1668850869999998</v>
      </c>
      <c r="C3475" s="4">
        <v>4.9295356430000004</v>
      </c>
      <c r="D3475" s="3" t="s">
        <v>1615</v>
      </c>
    </row>
    <row r="3476" spans="1:4" x14ac:dyDescent="0.3">
      <c r="A3476" s="4" t="s">
        <v>347</v>
      </c>
      <c r="B3476" s="4">
        <v>36.371452349999998</v>
      </c>
      <c r="C3476" s="4">
        <v>4.9295548489999996</v>
      </c>
      <c r="D3476" s="3" t="s">
        <v>1615</v>
      </c>
    </row>
    <row r="3477" spans="1:4" x14ac:dyDescent="0.3">
      <c r="A3477" s="4" t="s">
        <v>900</v>
      </c>
      <c r="B3477" s="4">
        <v>65.300663650000004</v>
      </c>
      <c r="C3477" s="4">
        <v>4.9307789460000002</v>
      </c>
      <c r="D3477" s="3" t="s">
        <v>1615</v>
      </c>
    </row>
    <row r="3478" spans="1:4" x14ac:dyDescent="0.3">
      <c r="A3478" s="4" t="s">
        <v>1028</v>
      </c>
      <c r="B3478" s="4">
        <v>8.2566405560000007</v>
      </c>
      <c r="C3478" s="4">
        <v>4.9309898800000003</v>
      </c>
      <c r="D3478" s="3" t="s">
        <v>1615</v>
      </c>
    </row>
    <row r="3479" spans="1:4" x14ac:dyDescent="0.3">
      <c r="A3479" s="4" t="s">
        <v>1570</v>
      </c>
      <c r="B3479" s="4">
        <v>287.44609329999997</v>
      </c>
      <c r="C3479" s="4">
        <v>4.9421772900000001</v>
      </c>
      <c r="D3479" s="3" t="s">
        <v>1615</v>
      </c>
    </row>
    <row r="3480" spans="1:4" x14ac:dyDescent="0.3">
      <c r="A3480" s="4" t="s">
        <v>3818</v>
      </c>
      <c r="B3480" s="4">
        <v>2.2219135510000001</v>
      </c>
      <c r="C3480" s="4">
        <v>4.9549781169999996</v>
      </c>
      <c r="D3480" s="3" t="s">
        <v>1615</v>
      </c>
    </row>
    <row r="3481" spans="1:4" x14ac:dyDescent="0.3">
      <c r="A3481" s="4" t="s">
        <v>3714</v>
      </c>
      <c r="B3481" s="4">
        <v>2.198267784</v>
      </c>
      <c r="C3481" s="4">
        <v>4.9625622810000003</v>
      </c>
      <c r="D3481" s="3" t="s">
        <v>1615</v>
      </c>
    </row>
    <row r="3482" spans="1:4" x14ac:dyDescent="0.3">
      <c r="A3482" s="4" t="s">
        <v>3341</v>
      </c>
      <c r="B3482" s="4">
        <v>21.274832419999999</v>
      </c>
      <c r="C3482" s="4">
        <v>4.9680912859999999</v>
      </c>
      <c r="D3482" s="3" t="s">
        <v>1615</v>
      </c>
    </row>
    <row r="3483" spans="1:4" x14ac:dyDescent="0.3">
      <c r="A3483" s="4" t="s">
        <v>23</v>
      </c>
      <c r="B3483" s="4">
        <v>42.131560729999997</v>
      </c>
      <c r="C3483" s="4">
        <v>4.971075795</v>
      </c>
      <c r="D3483" s="3" t="s">
        <v>1615</v>
      </c>
    </row>
    <row r="3484" spans="1:4" x14ac:dyDescent="0.3">
      <c r="A3484" s="4" t="s">
        <v>978</v>
      </c>
      <c r="B3484" s="4">
        <v>239.6043434</v>
      </c>
      <c r="C3484" s="4">
        <v>4.9727623730000001</v>
      </c>
      <c r="D3484" s="3" t="s">
        <v>1615</v>
      </c>
    </row>
    <row r="3485" spans="1:4" x14ac:dyDescent="0.3">
      <c r="A3485" s="4" t="s">
        <v>3931</v>
      </c>
      <c r="B3485" s="4">
        <v>2.3753935500000001</v>
      </c>
      <c r="C3485" s="4">
        <v>4.9749334469999997</v>
      </c>
      <c r="D3485" s="3" t="s">
        <v>1615</v>
      </c>
    </row>
    <row r="3486" spans="1:4" x14ac:dyDescent="0.3">
      <c r="A3486" s="4" t="s">
        <v>1449</v>
      </c>
      <c r="B3486" s="4">
        <v>81.484936869999999</v>
      </c>
      <c r="C3486" s="4">
        <v>4.9815032339999998</v>
      </c>
      <c r="D3486" s="3" t="s">
        <v>1615</v>
      </c>
    </row>
    <row r="3487" spans="1:4" x14ac:dyDescent="0.3">
      <c r="A3487" s="4" t="s">
        <v>952</v>
      </c>
      <c r="B3487" s="4">
        <v>8.4520957479999996</v>
      </c>
      <c r="C3487" s="4">
        <v>4.9875549259999996</v>
      </c>
      <c r="D3487" s="3" t="s">
        <v>1615</v>
      </c>
    </row>
    <row r="3488" spans="1:4" x14ac:dyDescent="0.3">
      <c r="A3488" s="4" t="s">
        <v>54</v>
      </c>
      <c r="B3488" s="4">
        <v>477.01569210000002</v>
      </c>
      <c r="C3488" s="4">
        <v>5.0006625979999999</v>
      </c>
      <c r="D3488" s="3" t="s">
        <v>1615</v>
      </c>
    </row>
    <row r="3489" spans="1:4" x14ac:dyDescent="0.3">
      <c r="A3489" s="4" t="s">
        <v>3933</v>
      </c>
      <c r="B3489" s="4">
        <v>4.7526377179999999</v>
      </c>
      <c r="C3489" s="4">
        <v>5.0049363089999996</v>
      </c>
      <c r="D3489" s="3" t="s">
        <v>1615</v>
      </c>
    </row>
    <row r="3490" spans="1:4" x14ac:dyDescent="0.3">
      <c r="A3490" s="4" t="s">
        <v>2089</v>
      </c>
      <c r="B3490" s="4">
        <v>2.3094215610000002</v>
      </c>
      <c r="C3490" s="4">
        <v>5.0053203589999997</v>
      </c>
      <c r="D3490" s="3" t="s">
        <v>1615</v>
      </c>
    </row>
    <row r="3491" spans="1:4" x14ac:dyDescent="0.3">
      <c r="A3491" s="4" t="s">
        <v>518</v>
      </c>
      <c r="B3491" s="4">
        <v>1084.215083</v>
      </c>
      <c r="C3491" s="4">
        <v>5.0109878999999999</v>
      </c>
      <c r="D3491" s="3" t="s">
        <v>1615</v>
      </c>
    </row>
    <row r="3492" spans="1:4" x14ac:dyDescent="0.3">
      <c r="A3492" s="4" t="s">
        <v>3722</v>
      </c>
      <c r="B3492" s="4">
        <v>4.8446311870000001</v>
      </c>
      <c r="C3492" s="4">
        <v>5.0177914010000002</v>
      </c>
      <c r="D3492" s="3" t="s">
        <v>1615</v>
      </c>
    </row>
    <row r="3493" spans="1:4" x14ac:dyDescent="0.3">
      <c r="A3493" s="4" t="s">
        <v>3967</v>
      </c>
      <c r="B3493" s="4">
        <v>2.262130027</v>
      </c>
      <c r="C3493" s="4">
        <v>5.02049418</v>
      </c>
      <c r="D3493" s="3" t="s">
        <v>1615</v>
      </c>
    </row>
    <row r="3494" spans="1:4" x14ac:dyDescent="0.3">
      <c r="A3494" s="4" t="s">
        <v>1689</v>
      </c>
      <c r="B3494" s="4">
        <v>8.9101603100000002</v>
      </c>
      <c r="C3494" s="4">
        <v>5.0242888480000003</v>
      </c>
      <c r="D3494" s="3" t="s">
        <v>1615</v>
      </c>
    </row>
    <row r="3495" spans="1:4" x14ac:dyDescent="0.3">
      <c r="A3495" s="4" t="s">
        <v>1580</v>
      </c>
      <c r="B3495" s="4">
        <v>238.87793930000001</v>
      </c>
      <c r="C3495" s="4">
        <v>5.0265471330000002</v>
      </c>
      <c r="D3495" s="3" t="s">
        <v>1615</v>
      </c>
    </row>
    <row r="3496" spans="1:4" x14ac:dyDescent="0.3">
      <c r="A3496" s="4" t="s">
        <v>1396</v>
      </c>
      <c r="B3496" s="4">
        <v>30.096009110000001</v>
      </c>
      <c r="C3496" s="4">
        <v>5.0319532020000004</v>
      </c>
      <c r="D3496" s="3" t="s">
        <v>1615</v>
      </c>
    </row>
    <row r="3497" spans="1:4" x14ac:dyDescent="0.3">
      <c r="A3497" s="4" t="s">
        <v>963</v>
      </c>
      <c r="B3497" s="4">
        <v>4.7618228030000003</v>
      </c>
      <c r="C3497" s="4">
        <v>5.0362986679999997</v>
      </c>
      <c r="D3497" s="3" t="s">
        <v>1615</v>
      </c>
    </row>
    <row r="3498" spans="1:4" x14ac:dyDescent="0.3">
      <c r="A3498" s="4" t="s">
        <v>3155</v>
      </c>
      <c r="B3498" s="4">
        <v>49.405144780000001</v>
      </c>
      <c r="C3498" s="4">
        <v>5.037038323</v>
      </c>
      <c r="D3498" s="3" t="s">
        <v>1615</v>
      </c>
    </row>
    <row r="3499" spans="1:4" x14ac:dyDescent="0.3">
      <c r="A3499" s="4" t="s">
        <v>3800</v>
      </c>
      <c r="B3499" s="4">
        <v>4.811138744</v>
      </c>
      <c r="C3499" s="4">
        <v>5.0414931080000001</v>
      </c>
      <c r="D3499" s="3" t="s">
        <v>1615</v>
      </c>
    </row>
    <row r="3500" spans="1:4" x14ac:dyDescent="0.3">
      <c r="A3500" s="4" t="s">
        <v>1332</v>
      </c>
      <c r="B3500" s="4">
        <v>62.460714699999997</v>
      </c>
      <c r="C3500" s="4">
        <v>5.0451508020000002</v>
      </c>
      <c r="D3500" s="3" t="s">
        <v>1615</v>
      </c>
    </row>
    <row r="3501" spans="1:4" x14ac:dyDescent="0.3">
      <c r="A3501" s="4" t="s">
        <v>3445</v>
      </c>
      <c r="B3501" s="4">
        <v>2.4706384890000002</v>
      </c>
      <c r="C3501" s="4">
        <v>5.058426366</v>
      </c>
      <c r="D3501" s="3" t="s">
        <v>1615</v>
      </c>
    </row>
    <row r="3502" spans="1:4" x14ac:dyDescent="0.3">
      <c r="A3502" s="4" t="s">
        <v>300</v>
      </c>
      <c r="B3502" s="4">
        <v>62.63617619</v>
      </c>
      <c r="C3502" s="4">
        <v>5.0585657419999999</v>
      </c>
      <c r="D3502" s="3" t="s">
        <v>1615</v>
      </c>
    </row>
    <row r="3503" spans="1:4" x14ac:dyDescent="0.3">
      <c r="A3503" s="4" t="s">
        <v>1354</v>
      </c>
      <c r="B3503" s="4">
        <v>22.758482900000001</v>
      </c>
      <c r="C3503" s="4">
        <v>5.0617401400000004</v>
      </c>
      <c r="D3503" s="3" t="s">
        <v>1615</v>
      </c>
    </row>
    <row r="3504" spans="1:4" x14ac:dyDescent="0.3">
      <c r="A3504" s="4" t="s">
        <v>1607</v>
      </c>
      <c r="B3504" s="4">
        <v>35.757135140000003</v>
      </c>
      <c r="C3504" s="4">
        <v>5.0688754380000001</v>
      </c>
      <c r="D3504" s="3" t="s">
        <v>1615</v>
      </c>
    </row>
    <row r="3505" spans="1:4" x14ac:dyDescent="0.3">
      <c r="A3505" s="4" t="s">
        <v>517</v>
      </c>
      <c r="B3505" s="4">
        <v>22.490428649999998</v>
      </c>
      <c r="C3505" s="4">
        <v>5.0810591709999997</v>
      </c>
      <c r="D3505" s="3" t="s">
        <v>1615</v>
      </c>
    </row>
    <row r="3506" spans="1:4" x14ac:dyDescent="0.3">
      <c r="A3506" s="4" t="s">
        <v>930</v>
      </c>
      <c r="B3506" s="4">
        <v>45.284994439999998</v>
      </c>
      <c r="C3506" s="4">
        <v>5.0841999109999998</v>
      </c>
      <c r="D3506" s="3" t="s">
        <v>1615</v>
      </c>
    </row>
    <row r="3507" spans="1:4" x14ac:dyDescent="0.3">
      <c r="A3507" s="4" t="s">
        <v>2610</v>
      </c>
      <c r="B3507" s="4">
        <v>9.3186094239999999</v>
      </c>
      <c r="C3507" s="4">
        <v>5.0846515139999999</v>
      </c>
      <c r="D3507" s="3" t="s">
        <v>1615</v>
      </c>
    </row>
    <row r="3508" spans="1:4" x14ac:dyDescent="0.3">
      <c r="A3508" s="4" t="s">
        <v>1476</v>
      </c>
      <c r="B3508" s="4">
        <v>208.75214879999999</v>
      </c>
      <c r="C3508" s="4">
        <v>5.0882829479999998</v>
      </c>
      <c r="D3508" s="3" t="s">
        <v>1615</v>
      </c>
    </row>
    <row r="3509" spans="1:4" x14ac:dyDescent="0.3">
      <c r="A3509" s="4" t="s">
        <v>939</v>
      </c>
      <c r="B3509" s="4">
        <v>95.824208670000004</v>
      </c>
      <c r="C3509" s="4">
        <v>5.0921337260000001</v>
      </c>
      <c r="D3509" s="3" t="s">
        <v>1615</v>
      </c>
    </row>
    <row r="3510" spans="1:4" x14ac:dyDescent="0.3">
      <c r="A3510" s="4" t="s">
        <v>3821</v>
      </c>
      <c r="B3510" s="4">
        <v>2.4558265000000001</v>
      </c>
      <c r="C3510" s="4">
        <v>5.0968802750000002</v>
      </c>
      <c r="D3510" s="3" t="s">
        <v>1615</v>
      </c>
    </row>
    <row r="3511" spans="1:4" x14ac:dyDescent="0.3">
      <c r="A3511" s="4" t="s">
        <v>3628</v>
      </c>
      <c r="B3511" s="4">
        <v>2.5069865</v>
      </c>
      <c r="C3511" s="4">
        <v>5.0984071420000001</v>
      </c>
      <c r="D3511" s="3" t="s">
        <v>1615</v>
      </c>
    </row>
    <row r="3512" spans="1:4" x14ac:dyDescent="0.3">
      <c r="A3512" s="4" t="s">
        <v>1306</v>
      </c>
      <c r="B3512" s="4">
        <v>36.297696129999999</v>
      </c>
      <c r="C3512" s="4">
        <v>5.1068254199999998</v>
      </c>
      <c r="D3512" s="3" t="s">
        <v>1615</v>
      </c>
    </row>
    <row r="3513" spans="1:4" x14ac:dyDescent="0.3">
      <c r="A3513" s="4" t="s">
        <v>2944</v>
      </c>
      <c r="B3513" s="4">
        <v>13.72046817</v>
      </c>
      <c r="C3513" s="4">
        <v>5.108670278</v>
      </c>
      <c r="D3513" s="3" t="s">
        <v>1615</v>
      </c>
    </row>
    <row r="3514" spans="1:4" x14ac:dyDescent="0.3">
      <c r="A3514" s="4" t="s">
        <v>1251</v>
      </c>
      <c r="B3514" s="4">
        <v>85.459639469999999</v>
      </c>
      <c r="C3514" s="4">
        <v>5.1107162730000004</v>
      </c>
      <c r="D3514" s="3" t="s">
        <v>1615</v>
      </c>
    </row>
    <row r="3515" spans="1:4" x14ac:dyDescent="0.3">
      <c r="A3515" s="4" t="s">
        <v>1233</v>
      </c>
      <c r="B3515" s="4">
        <v>23.420843359999999</v>
      </c>
      <c r="C3515" s="4">
        <v>5.1108696079999998</v>
      </c>
      <c r="D3515" s="3" t="s">
        <v>1615</v>
      </c>
    </row>
    <row r="3516" spans="1:4" x14ac:dyDescent="0.3">
      <c r="A3516" s="4" t="s">
        <v>2760</v>
      </c>
      <c r="B3516" s="4">
        <v>18.650542219999998</v>
      </c>
      <c r="C3516" s="4">
        <v>5.1321965450000002</v>
      </c>
      <c r="D3516" s="3" t="s">
        <v>1615</v>
      </c>
    </row>
    <row r="3517" spans="1:4" x14ac:dyDescent="0.3">
      <c r="A3517" s="4" t="s">
        <v>1538</v>
      </c>
      <c r="B3517" s="4">
        <v>231.93663620000001</v>
      </c>
      <c r="C3517" s="4">
        <v>5.1393768619999998</v>
      </c>
      <c r="D3517" s="3" t="s">
        <v>1615</v>
      </c>
    </row>
    <row r="3518" spans="1:4" x14ac:dyDescent="0.3">
      <c r="A3518" s="4" t="s">
        <v>1062</v>
      </c>
      <c r="B3518" s="4">
        <v>469.16569709999999</v>
      </c>
      <c r="C3518" s="4">
        <v>5.1470688840000003</v>
      </c>
      <c r="D3518" s="3" t="s">
        <v>1615</v>
      </c>
    </row>
    <row r="3519" spans="1:4" x14ac:dyDescent="0.3">
      <c r="A3519" s="4" t="s">
        <v>1687</v>
      </c>
      <c r="B3519" s="4">
        <v>5.346780689</v>
      </c>
      <c r="C3519" s="4">
        <v>5.1607825399999996</v>
      </c>
      <c r="D3519" s="3" t="s">
        <v>1615</v>
      </c>
    </row>
    <row r="3520" spans="1:4" x14ac:dyDescent="0.3">
      <c r="A3520" s="4" t="s">
        <v>2968</v>
      </c>
      <c r="B3520" s="4">
        <v>2.5235572080000002</v>
      </c>
      <c r="C3520" s="4">
        <v>5.1674335210000004</v>
      </c>
      <c r="D3520" s="3" t="s">
        <v>1615</v>
      </c>
    </row>
    <row r="3521" spans="1:4" x14ac:dyDescent="0.3">
      <c r="A3521" s="4" t="s">
        <v>3692</v>
      </c>
      <c r="B3521" s="4">
        <v>2.7006829730000002</v>
      </c>
      <c r="C3521" s="4">
        <v>5.1726874589999996</v>
      </c>
      <c r="D3521" s="3" t="s">
        <v>1615</v>
      </c>
    </row>
    <row r="3522" spans="1:4" x14ac:dyDescent="0.3">
      <c r="A3522" s="4" t="s">
        <v>643</v>
      </c>
      <c r="B3522" s="4">
        <v>5.2931596360000004</v>
      </c>
      <c r="C3522" s="4">
        <v>5.1896442049999996</v>
      </c>
      <c r="D3522" s="3" t="s">
        <v>1615</v>
      </c>
    </row>
    <row r="3523" spans="1:4" x14ac:dyDescent="0.3">
      <c r="A3523" s="4" t="s">
        <v>984</v>
      </c>
      <c r="B3523" s="4">
        <v>310.24928690000002</v>
      </c>
      <c r="C3523" s="4">
        <v>5.1897514449999997</v>
      </c>
      <c r="D3523" s="3" t="s">
        <v>1615</v>
      </c>
    </row>
    <row r="3524" spans="1:4" x14ac:dyDescent="0.3">
      <c r="A3524" s="4" t="s">
        <v>970</v>
      </c>
      <c r="B3524" s="4">
        <v>2.6385794499999999</v>
      </c>
      <c r="C3524" s="4">
        <v>5.2174880300000002</v>
      </c>
      <c r="D3524" s="3" t="s">
        <v>1615</v>
      </c>
    </row>
    <row r="3525" spans="1:4" x14ac:dyDescent="0.3">
      <c r="A3525" s="4" t="s">
        <v>3970</v>
      </c>
      <c r="B3525" s="4">
        <v>5.4519562549999998</v>
      </c>
      <c r="C3525" s="4">
        <v>5.2198897229999996</v>
      </c>
      <c r="D3525" s="3" t="s">
        <v>1615</v>
      </c>
    </row>
    <row r="3526" spans="1:4" x14ac:dyDescent="0.3">
      <c r="A3526" s="4" t="s">
        <v>1303</v>
      </c>
      <c r="B3526" s="4">
        <v>25.582315430000001</v>
      </c>
      <c r="C3526" s="4">
        <v>5.227376424</v>
      </c>
      <c r="D3526" s="3" t="s">
        <v>1615</v>
      </c>
    </row>
    <row r="3527" spans="1:4" x14ac:dyDescent="0.3">
      <c r="A3527" s="4" t="s">
        <v>2940</v>
      </c>
      <c r="B3527" s="4">
        <v>2.740899449</v>
      </c>
      <c r="C3527" s="4">
        <v>5.2287744079999996</v>
      </c>
      <c r="D3527" s="3" t="s">
        <v>1615</v>
      </c>
    </row>
    <row r="3528" spans="1:4" x14ac:dyDescent="0.3">
      <c r="A3528" s="4" t="s">
        <v>175</v>
      </c>
      <c r="B3528" s="4">
        <v>20.751315429999998</v>
      </c>
      <c r="C3528" s="4">
        <v>5.2316338069999997</v>
      </c>
      <c r="D3528" s="3" t="s">
        <v>1615</v>
      </c>
    </row>
    <row r="3529" spans="1:4" x14ac:dyDescent="0.3">
      <c r="A3529" s="4" t="s">
        <v>2939</v>
      </c>
      <c r="B3529" s="4">
        <v>5.4670788080000001</v>
      </c>
      <c r="C3529" s="4">
        <v>5.2349040870000003</v>
      </c>
      <c r="D3529" s="3" t="s">
        <v>1615</v>
      </c>
    </row>
    <row r="3530" spans="1:4" x14ac:dyDescent="0.3">
      <c r="A3530" s="4" t="s">
        <v>3867</v>
      </c>
      <c r="B3530" s="4">
        <v>2.7447679140000001</v>
      </c>
      <c r="C3530" s="4">
        <v>5.2459912500000003</v>
      </c>
      <c r="D3530" s="3" t="s">
        <v>1615</v>
      </c>
    </row>
    <row r="3531" spans="1:4" x14ac:dyDescent="0.3">
      <c r="A3531" s="4" t="s">
        <v>428</v>
      </c>
      <c r="B3531" s="4">
        <v>107.8975672</v>
      </c>
      <c r="C3531" s="4">
        <v>5.2609384520000004</v>
      </c>
      <c r="D3531" s="3" t="s">
        <v>1615</v>
      </c>
    </row>
    <row r="3532" spans="1:4" x14ac:dyDescent="0.3">
      <c r="A3532" s="4" t="s">
        <v>1546</v>
      </c>
      <c r="B3532" s="4">
        <v>251.1615874</v>
      </c>
      <c r="C3532" s="4">
        <v>5.2661794520000003</v>
      </c>
      <c r="D3532" s="3" t="s">
        <v>1615</v>
      </c>
    </row>
    <row r="3533" spans="1:4" x14ac:dyDescent="0.3">
      <c r="A3533" s="4" t="s">
        <v>1302</v>
      </c>
      <c r="B3533" s="4">
        <v>179.57324740000001</v>
      </c>
      <c r="C3533" s="4">
        <v>5.2749584230000002</v>
      </c>
      <c r="D3533" s="3" t="s">
        <v>1615</v>
      </c>
    </row>
    <row r="3534" spans="1:4" x14ac:dyDescent="0.3">
      <c r="A3534" s="4" t="s">
        <v>2074</v>
      </c>
      <c r="B3534" s="4">
        <v>10.678708650000001</v>
      </c>
      <c r="C3534" s="4">
        <v>5.297694881</v>
      </c>
      <c r="D3534" s="3" t="s">
        <v>1615</v>
      </c>
    </row>
    <row r="3535" spans="1:4" x14ac:dyDescent="0.3">
      <c r="A3535" s="4" t="s">
        <v>3230</v>
      </c>
      <c r="B3535" s="4">
        <v>2.9345959220000002</v>
      </c>
      <c r="C3535" s="4">
        <v>5.298555371</v>
      </c>
      <c r="D3535" s="3" t="s">
        <v>1615</v>
      </c>
    </row>
    <row r="3536" spans="1:4" x14ac:dyDescent="0.3">
      <c r="A3536" s="4" t="s">
        <v>1474</v>
      </c>
      <c r="B3536" s="4">
        <v>2.9109501550000001</v>
      </c>
      <c r="C3536" s="4">
        <v>5.3002305429999996</v>
      </c>
      <c r="D3536" s="3" t="s">
        <v>1615</v>
      </c>
    </row>
    <row r="3537" spans="1:4" x14ac:dyDescent="0.3">
      <c r="A3537" s="4" t="s">
        <v>448</v>
      </c>
      <c r="B3537" s="4">
        <v>320.9428312</v>
      </c>
      <c r="C3537" s="4">
        <v>5.3015497429999998</v>
      </c>
      <c r="D3537" s="3" t="s">
        <v>1615</v>
      </c>
    </row>
    <row r="3538" spans="1:4" x14ac:dyDescent="0.3">
      <c r="A3538" s="4" t="s">
        <v>2504</v>
      </c>
      <c r="B3538" s="4">
        <v>5.7761488300000003</v>
      </c>
      <c r="C3538" s="4">
        <v>5.3062709870000004</v>
      </c>
      <c r="D3538" s="3" t="s">
        <v>1615</v>
      </c>
    </row>
    <row r="3539" spans="1:4" x14ac:dyDescent="0.3">
      <c r="A3539" s="4" t="s">
        <v>1079</v>
      </c>
      <c r="B3539" s="4">
        <v>42.908086419999997</v>
      </c>
      <c r="C3539" s="4">
        <v>5.3082409210000003</v>
      </c>
      <c r="D3539" s="3" t="s">
        <v>1615</v>
      </c>
    </row>
    <row r="3540" spans="1:4" x14ac:dyDescent="0.3">
      <c r="A3540" s="4" t="s">
        <v>2021</v>
      </c>
      <c r="B3540" s="4">
        <v>2.8400128539999998</v>
      </c>
      <c r="C3540" s="4">
        <v>5.3220695090000003</v>
      </c>
      <c r="D3540" s="3" t="s">
        <v>1615</v>
      </c>
    </row>
    <row r="3541" spans="1:4" x14ac:dyDescent="0.3">
      <c r="A3541" s="4" t="s">
        <v>134</v>
      </c>
      <c r="B3541" s="4">
        <v>48.232632889999998</v>
      </c>
      <c r="C3541" s="4">
        <v>5.3231752019999998</v>
      </c>
      <c r="D3541" s="3" t="s">
        <v>1615</v>
      </c>
    </row>
    <row r="3542" spans="1:4" x14ac:dyDescent="0.3">
      <c r="A3542" s="4" t="s">
        <v>927</v>
      </c>
      <c r="B3542" s="4">
        <v>69.818215989999999</v>
      </c>
      <c r="C3542" s="4">
        <v>5.3270529550000001</v>
      </c>
      <c r="D3542" s="3" t="s">
        <v>1615</v>
      </c>
    </row>
    <row r="3543" spans="1:4" x14ac:dyDescent="0.3">
      <c r="A3543" s="4" t="s">
        <v>3731</v>
      </c>
      <c r="B3543" s="4">
        <v>2.792721319</v>
      </c>
      <c r="C3543" s="4">
        <v>5.3289660000000003</v>
      </c>
      <c r="D3543" s="3" t="s">
        <v>1615</v>
      </c>
    </row>
    <row r="3544" spans="1:4" x14ac:dyDescent="0.3">
      <c r="A3544" s="4" t="s">
        <v>1293</v>
      </c>
      <c r="B3544" s="4">
        <v>26.850434190000001</v>
      </c>
      <c r="C3544" s="4">
        <v>5.3366007629999999</v>
      </c>
      <c r="D3544" s="3" t="s">
        <v>1615</v>
      </c>
    </row>
    <row r="3545" spans="1:4" x14ac:dyDescent="0.3">
      <c r="A3545" s="4" t="s">
        <v>3823</v>
      </c>
      <c r="B3545" s="4">
        <v>3.0446528509999999</v>
      </c>
      <c r="C3545" s="4">
        <v>5.3394052590000003</v>
      </c>
      <c r="D3545" s="3" t="s">
        <v>1615</v>
      </c>
    </row>
    <row r="3546" spans="1:4" x14ac:dyDescent="0.3">
      <c r="A3546" s="4" t="s">
        <v>2579</v>
      </c>
      <c r="B3546" s="4">
        <v>16.609616339999999</v>
      </c>
      <c r="C3546" s="4">
        <v>5.3489719339999997</v>
      </c>
      <c r="D3546" s="3" t="s">
        <v>1615</v>
      </c>
    </row>
    <row r="3547" spans="1:4" x14ac:dyDescent="0.3">
      <c r="A3547" s="4" t="s">
        <v>3279</v>
      </c>
      <c r="B3547" s="4">
        <v>3.0023266300000002</v>
      </c>
      <c r="C3547" s="4">
        <v>5.3574040250000001</v>
      </c>
      <c r="D3547" s="3" t="s">
        <v>1615</v>
      </c>
    </row>
    <row r="3548" spans="1:4" x14ac:dyDescent="0.3">
      <c r="A3548" s="4" t="s">
        <v>1357</v>
      </c>
      <c r="B3548" s="4">
        <v>359.44589100000002</v>
      </c>
      <c r="C3548" s="4">
        <v>5.3605588119999998</v>
      </c>
      <c r="D3548" s="3" t="s">
        <v>1615</v>
      </c>
    </row>
    <row r="3549" spans="1:4" x14ac:dyDescent="0.3">
      <c r="A3549" s="4" t="s">
        <v>35</v>
      </c>
      <c r="B3549" s="4">
        <v>94.272386760000003</v>
      </c>
      <c r="C3549" s="4">
        <v>5.3669468870000001</v>
      </c>
      <c r="D3549" s="3" t="s">
        <v>1615</v>
      </c>
    </row>
    <row r="3550" spans="1:4" x14ac:dyDescent="0.3">
      <c r="A3550" s="4" t="s">
        <v>304</v>
      </c>
      <c r="B3550" s="4">
        <v>1394.5554139999999</v>
      </c>
      <c r="C3550" s="4">
        <v>5.3678356239999996</v>
      </c>
      <c r="D3550" s="3" t="s">
        <v>1615</v>
      </c>
    </row>
    <row r="3551" spans="1:4" x14ac:dyDescent="0.3">
      <c r="A3551" s="4" t="s">
        <v>3999</v>
      </c>
      <c r="B3551" s="4">
        <v>3.0061950949999998</v>
      </c>
      <c r="C3551" s="4">
        <v>5.3721644079999997</v>
      </c>
      <c r="D3551" s="3" t="s">
        <v>1615</v>
      </c>
    </row>
    <row r="3552" spans="1:4" x14ac:dyDescent="0.3">
      <c r="A3552" s="4" t="s">
        <v>587</v>
      </c>
      <c r="B3552" s="4">
        <v>39.163406139999999</v>
      </c>
      <c r="C3552" s="4">
        <v>5.3729493599999998</v>
      </c>
      <c r="D3552" s="3" t="s">
        <v>1615</v>
      </c>
    </row>
    <row r="3553" spans="1:4" x14ac:dyDescent="0.3">
      <c r="A3553" s="4" t="s">
        <v>935</v>
      </c>
      <c r="B3553" s="4">
        <v>365.10241580000002</v>
      </c>
      <c r="C3553" s="4">
        <v>5.3805645259999997</v>
      </c>
      <c r="D3553" s="3" t="s">
        <v>1615</v>
      </c>
    </row>
    <row r="3554" spans="1:4" x14ac:dyDescent="0.3">
      <c r="A3554" s="4" t="s">
        <v>3622</v>
      </c>
      <c r="B3554" s="4">
        <v>2.9077435610000002</v>
      </c>
      <c r="C3554" s="4">
        <v>5.3820470250000003</v>
      </c>
      <c r="D3554" s="3" t="s">
        <v>1615</v>
      </c>
    </row>
    <row r="3555" spans="1:4" x14ac:dyDescent="0.3">
      <c r="A3555" s="4" t="s">
        <v>3233</v>
      </c>
      <c r="B3555" s="4">
        <v>3.0100635599999999</v>
      </c>
      <c r="C3555" s="4">
        <v>5.3887930730000004</v>
      </c>
      <c r="D3555" s="3" t="s">
        <v>1615</v>
      </c>
    </row>
    <row r="3556" spans="1:4" x14ac:dyDescent="0.3">
      <c r="A3556" s="4" t="s">
        <v>3897</v>
      </c>
      <c r="B3556" s="4">
        <v>3.1360293260000001</v>
      </c>
      <c r="C3556" s="4">
        <v>5.3891521219999996</v>
      </c>
      <c r="D3556" s="3" t="s">
        <v>1615</v>
      </c>
    </row>
    <row r="3557" spans="1:4" x14ac:dyDescent="0.3">
      <c r="A3557" s="4" t="s">
        <v>2007</v>
      </c>
      <c r="B3557" s="4">
        <v>28.61347975</v>
      </c>
      <c r="C3557" s="4">
        <v>5.4006127570000002</v>
      </c>
      <c r="D3557" s="3" t="s">
        <v>1615</v>
      </c>
    </row>
    <row r="3558" spans="1:4" x14ac:dyDescent="0.3">
      <c r="A3558" s="4" t="s">
        <v>375</v>
      </c>
      <c r="B3558" s="4">
        <v>33.641044239999999</v>
      </c>
      <c r="C3558" s="4">
        <v>5.4023164589999997</v>
      </c>
      <c r="D3558" s="3" t="s">
        <v>1615</v>
      </c>
    </row>
    <row r="3559" spans="1:4" x14ac:dyDescent="0.3">
      <c r="A3559" s="4" t="s">
        <v>3877</v>
      </c>
      <c r="B3559" s="4">
        <v>3.1871893249999999</v>
      </c>
      <c r="C3559" s="4">
        <v>5.4038829460000004</v>
      </c>
      <c r="D3559" s="3" t="s">
        <v>1615</v>
      </c>
    </row>
    <row r="3560" spans="1:4" x14ac:dyDescent="0.3">
      <c r="A3560" s="4" t="s">
        <v>646</v>
      </c>
      <c r="B3560" s="4">
        <v>11.52571099</v>
      </c>
      <c r="C3560" s="4">
        <v>5.4190544340000004</v>
      </c>
      <c r="D3560" s="3" t="s">
        <v>1615</v>
      </c>
    </row>
    <row r="3561" spans="1:4" x14ac:dyDescent="0.3">
      <c r="A3561" s="4" t="s">
        <v>4062</v>
      </c>
      <c r="B3561" s="4">
        <v>3.0739258020000002</v>
      </c>
      <c r="C3561" s="4">
        <v>5.4329197369999997</v>
      </c>
      <c r="D3561" s="3" t="s">
        <v>1615</v>
      </c>
    </row>
    <row r="3562" spans="1:4" x14ac:dyDescent="0.3">
      <c r="A3562" s="4" t="s">
        <v>2737</v>
      </c>
      <c r="B3562" s="4">
        <v>3.026634268</v>
      </c>
      <c r="C3562" s="4">
        <v>5.4431800250000002</v>
      </c>
      <c r="D3562" s="3" t="s">
        <v>1615</v>
      </c>
    </row>
    <row r="3563" spans="1:4" x14ac:dyDescent="0.3">
      <c r="A3563" s="4" t="s">
        <v>4080</v>
      </c>
      <c r="B3563" s="4">
        <v>3.1526000340000002</v>
      </c>
      <c r="C3563" s="4">
        <v>5.4435694620000001</v>
      </c>
      <c r="D3563" s="3" t="s">
        <v>1615</v>
      </c>
    </row>
    <row r="3564" spans="1:4" x14ac:dyDescent="0.3">
      <c r="A3564" s="4" t="s">
        <v>931</v>
      </c>
      <c r="B3564" s="4">
        <v>116.1199573</v>
      </c>
      <c r="C3564" s="4">
        <v>5.443906911</v>
      </c>
      <c r="D3564" s="3" t="s">
        <v>1615</v>
      </c>
    </row>
    <row r="3565" spans="1:4" x14ac:dyDescent="0.3">
      <c r="A3565" s="4" t="s">
        <v>22</v>
      </c>
      <c r="B3565" s="4">
        <v>221.54499670000001</v>
      </c>
      <c r="C3565" s="4">
        <v>5.4458672229999996</v>
      </c>
      <c r="D3565" s="3" t="s">
        <v>1615</v>
      </c>
    </row>
    <row r="3566" spans="1:4" x14ac:dyDescent="0.3">
      <c r="A3566" s="4" t="s">
        <v>880</v>
      </c>
      <c r="B3566" s="4">
        <v>1215.631165</v>
      </c>
      <c r="C3566" s="4">
        <v>5.4479481500000002</v>
      </c>
      <c r="D3566" s="3" t="s">
        <v>1615</v>
      </c>
    </row>
    <row r="3567" spans="1:4" x14ac:dyDescent="0.3">
      <c r="A3567" s="4" t="s">
        <v>2612</v>
      </c>
      <c r="B3567" s="4">
        <v>3.0777942669999998</v>
      </c>
      <c r="C3567" s="4">
        <v>5.4482840110000001</v>
      </c>
      <c r="D3567" s="3" t="s">
        <v>1615</v>
      </c>
    </row>
    <row r="3568" spans="1:4" x14ac:dyDescent="0.3">
      <c r="A3568" s="4" t="s">
        <v>932</v>
      </c>
      <c r="B3568" s="4">
        <v>148.33454879999999</v>
      </c>
      <c r="C3568" s="4">
        <v>5.4698725450000003</v>
      </c>
      <c r="D3568" s="3" t="s">
        <v>1615</v>
      </c>
    </row>
    <row r="3569" spans="1:4" x14ac:dyDescent="0.3">
      <c r="A3569" s="4" t="s">
        <v>3578</v>
      </c>
      <c r="B3569" s="4">
        <v>3.2125938120000002</v>
      </c>
      <c r="C3569" s="4">
        <v>5.4726926630000001</v>
      </c>
      <c r="D3569" s="3" t="s">
        <v>1615</v>
      </c>
    </row>
    <row r="3570" spans="1:4" x14ac:dyDescent="0.3">
      <c r="A3570" s="4" t="s">
        <v>435</v>
      </c>
      <c r="B3570" s="4">
        <v>18.332490870000001</v>
      </c>
      <c r="C3570" s="4">
        <v>5.4886905690000001</v>
      </c>
      <c r="D3570" s="3" t="s">
        <v>1615</v>
      </c>
    </row>
    <row r="3571" spans="1:4" x14ac:dyDescent="0.3">
      <c r="A3571" s="4" t="s">
        <v>3889</v>
      </c>
      <c r="B3571" s="4">
        <v>3.3699422750000001</v>
      </c>
      <c r="C3571" s="4">
        <v>5.49622425</v>
      </c>
      <c r="D3571" s="3" t="s">
        <v>1615</v>
      </c>
    </row>
    <row r="3572" spans="1:4" x14ac:dyDescent="0.3">
      <c r="A3572" s="4" t="s">
        <v>1258</v>
      </c>
      <c r="B3572" s="4">
        <v>17.964140459999999</v>
      </c>
      <c r="C3572" s="4">
        <v>5.5008959940000004</v>
      </c>
      <c r="D3572" s="3" t="s">
        <v>1615</v>
      </c>
    </row>
    <row r="3573" spans="1:4" x14ac:dyDescent="0.3">
      <c r="A3573" s="4" t="s">
        <v>3075</v>
      </c>
      <c r="B3573" s="4">
        <v>3.3226507409999999</v>
      </c>
      <c r="C3573" s="4">
        <v>5.5047874730000004</v>
      </c>
      <c r="D3573" s="3" t="s">
        <v>1615</v>
      </c>
    </row>
    <row r="3574" spans="1:4" x14ac:dyDescent="0.3">
      <c r="A3574" s="4" t="s">
        <v>3700</v>
      </c>
      <c r="B3574" s="4">
        <v>6.565226397</v>
      </c>
      <c r="C3574" s="4">
        <v>5.5081996609999999</v>
      </c>
      <c r="D3574" s="3" t="s">
        <v>1615</v>
      </c>
    </row>
    <row r="3575" spans="1:4" x14ac:dyDescent="0.3">
      <c r="A3575" s="4" t="s">
        <v>2934</v>
      </c>
      <c r="B3575" s="4">
        <v>12.3078825</v>
      </c>
      <c r="C3575" s="4">
        <v>5.5105619680000002</v>
      </c>
      <c r="D3575" s="3" t="s">
        <v>1615</v>
      </c>
    </row>
    <row r="3576" spans="1:4" x14ac:dyDescent="0.3">
      <c r="A3576" s="4" t="s">
        <v>3163</v>
      </c>
      <c r="B3576" s="4">
        <v>3.326519206</v>
      </c>
      <c r="C3576" s="4">
        <v>5.5205103949999996</v>
      </c>
      <c r="D3576" s="3" t="s">
        <v>1615</v>
      </c>
    </row>
    <row r="3577" spans="1:4" x14ac:dyDescent="0.3">
      <c r="A3577" s="4" t="s">
        <v>1429</v>
      </c>
      <c r="B3577" s="4">
        <v>1822.9849449999999</v>
      </c>
      <c r="C3577" s="4">
        <v>5.5253840969999999</v>
      </c>
      <c r="D3577" s="3" t="s">
        <v>1615</v>
      </c>
    </row>
    <row r="3578" spans="1:4" x14ac:dyDescent="0.3">
      <c r="A3578" s="4" t="s">
        <v>3929</v>
      </c>
      <c r="B3578" s="4">
        <v>3.4524849720000002</v>
      </c>
      <c r="C3578" s="4">
        <v>5.525567369</v>
      </c>
      <c r="D3578" s="3" t="s">
        <v>1615</v>
      </c>
    </row>
    <row r="3579" spans="1:4" x14ac:dyDescent="0.3">
      <c r="A3579" s="4" t="s">
        <v>2479</v>
      </c>
      <c r="B3579" s="4">
        <v>3.3865129829999998</v>
      </c>
      <c r="C3579" s="4">
        <v>5.5463447849999996</v>
      </c>
      <c r="D3579" s="3" t="s">
        <v>1615</v>
      </c>
    </row>
    <row r="3580" spans="1:4" x14ac:dyDescent="0.3">
      <c r="A3580" s="4" t="s">
        <v>3778</v>
      </c>
      <c r="B3580" s="4">
        <v>12.91090385</v>
      </c>
      <c r="C3580" s="4">
        <v>5.5689994770000002</v>
      </c>
      <c r="D3580" s="3" t="s">
        <v>1615</v>
      </c>
    </row>
    <row r="3581" spans="1:4" x14ac:dyDescent="0.3">
      <c r="A3581" s="4" t="s">
        <v>2963</v>
      </c>
      <c r="B3581" s="4">
        <v>6.9646597159999999</v>
      </c>
      <c r="C3581" s="4">
        <v>5.569026268</v>
      </c>
      <c r="D3581" s="3" t="s">
        <v>1615</v>
      </c>
    </row>
    <row r="3582" spans="1:4" x14ac:dyDescent="0.3">
      <c r="A3582" s="4" t="s">
        <v>2414</v>
      </c>
      <c r="B3582" s="4">
        <v>3.3430899140000001</v>
      </c>
      <c r="C3582" s="4">
        <v>5.5709891169999999</v>
      </c>
      <c r="D3582" s="3" t="s">
        <v>1615</v>
      </c>
    </row>
    <row r="3583" spans="1:4" x14ac:dyDescent="0.3">
      <c r="A3583" s="4" t="s">
        <v>2290</v>
      </c>
      <c r="B3583" s="4">
        <v>12.631679180000001</v>
      </c>
      <c r="C3583" s="4">
        <v>5.5724022739999999</v>
      </c>
      <c r="D3583" s="3" t="s">
        <v>1615</v>
      </c>
    </row>
    <row r="3584" spans="1:4" x14ac:dyDescent="0.3">
      <c r="A3584" s="4" t="s">
        <v>2213</v>
      </c>
      <c r="B3584" s="4">
        <v>18.96219361</v>
      </c>
      <c r="C3584" s="4">
        <v>5.5747842160000003</v>
      </c>
      <c r="D3584" s="3" t="s">
        <v>1615</v>
      </c>
    </row>
    <row r="3585" spans="1:4" x14ac:dyDescent="0.3">
      <c r="A3585" s="4" t="s">
        <v>3299</v>
      </c>
      <c r="B3585" s="4">
        <v>7.0508051910000002</v>
      </c>
      <c r="C3585" s="4">
        <v>5.5904976480000004</v>
      </c>
      <c r="D3585" s="3" t="s">
        <v>1615</v>
      </c>
    </row>
    <row r="3586" spans="1:4" x14ac:dyDescent="0.3">
      <c r="A3586" s="4" t="s">
        <v>3062</v>
      </c>
      <c r="B3586" s="4">
        <v>3.6225356780000002</v>
      </c>
      <c r="C3586" s="4">
        <v>5.5912018000000003</v>
      </c>
      <c r="D3586" s="3" t="s">
        <v>1615</v>
      </c>
    </row>
    <row r="3587" spans="1:4" x14ac:dyDescent="0.3">
      <c r="A3587" s="4" t="s">
        <v>942</v>
      </c>
      <c r="B3587" s="4">
        <v>105.17570600000001</v>
      </c>
      <c r="C3587" s="4">
        <v>5.615870106</v>
      </c>
      <c r="D3587" s="3" t="s">
        <v>1615</v>
      </c>
    </row>
    <row r="3588" spans="1:4" x14ac:dyDescent="0.3">
      <c r="A3588" s="4" t="s">
        <v>1799</v>
      </c>
      <c r="B3588" s="4">
        <v>7.0549842199999997</v>
      </c>
      <c r="C3588" s="4">
        <v>5.6309502560000002</v>
      </c>
      <c r="D3588" s="3" t="s">
        <v>1615</v>
      </c>
    </row>
    <row r="3589" spans="1:4" x14ac:dyDescent="0.3">
      <c r="A3589" s="4" t="s">
        <v>1002</v>
      </c>
      <c r="B3589" s="4">
        <v>390.41607110000001</v>
      </c>
      <c r="C3589" s="4">
        <v>5.6402969990000003</v>
      </c>
      <c r="D3589" s="3" t="s">
        <v>1615</v>
      </c>
    </row>
    <row r="3590" spans="1:4" x14ac:dyDescent="0.3">
      <c r="A3590" s="4" t="s">
        <v>1529</v>
      </c>
      <c r="B3590" s="4">
        <v>85.272327880000006</v>
      </c>
      <c r="C3590" s="4">
        <v>5.6406016220000001</v>
      </c>
      <c r="D3590" s="3" t="s">
        <v>1615</v>
      </c>
    </row>
    <row r="3591" spans="1:4" x14ac:dyDescent="0.3">
      <c r="A3591" s="4" t="s">
        <v>1391</v>
      </c>
      <c r="B3591" s="4">
        <v>27.11927923</v>
      </c>
      <c r="C3591" s="4">
        <v>5.6562955270000002</v>
      </c>
      <c r="D3591" s="3" t="s">
        <v>1615</v>
      </c>
    </row>
    <row r="3592" spans="1:4" x14ac:dyDescent="0.3">
      <c r="A3592" s="4" t="s">
        <v>3982</v>
      </c>
      <c r="B3592" s="4">
        <v>3.6754543960000001</v>
      </c>
      <c r="C3592" s="4">
        <v>5.6570022550000001</v>
      </c>
      <c r="D3592" s="3" t="s">
        <v>1615</v>
      </c>
    </row>
    <row r="3593" spans="1:4" x14ac:dyDescent="0.3">
      <c r="A3593" s="4" t="s">
        <v>30</v>
      </c>
      <c r="B3593" s="4">
        <v>1781.937201</v>
      </c>
      <c r="C3593" s="4">
        <v>5.6703698080000002</v>
      </c>
      <c r="D3593" s="3" t="s">
        <v>1615</v>
      </c>
    </row>
    <row r="3594" spans="1:4" x14ac:dyDescent="0.3">
      <c r="A3594" s="4" t="s">
        <v>2979</v>
      </c>
      <c r="B3594" s="4">
        <v>32.434896639999998</v>
      </c>
      <c r="C3594" s="4">
        <v>5.6819685990000002</v>
      </c>
      <c r="D3594" s="3" t="s">
        <v>1615</v>
      </c>
    </row>
    <row r="3595" spans="1:4" x14ac:dyDescent="0.3">
      <c r="A3595" s="4" t="s">
        <v>1130</v>
      </c>
      <c r="B3595" s="4">
        <v>61.765800839999997</v>
      </c>
      <c r="C3595" s="4">
        <v>5.6846761780000001</v>
      </c>
      <c r="D3595" s="3" t="s">
        <v>1615</v>
      </c>
    </row>
    <row r="3596" spans="1:4" x14ac:dyDescent="0.3">
      <c r="A3596" s="4" t="s">
        <v>4005</v>
      </c>
      <c r="B3596" s="4">
        <v>3.8377681730000002</v>
      </c>
      <c r="C3596" s="4">
        <v>5.6934780099999998</v>
      </c>
      <c r="D3596" s="3" t="s">
        <v>1615</v>
      </c>
    </row>
    <row r="3597" spans="1:4" x14ac:dyDescent="0.3">
      <c r="A3597" s="4" t="s">
        <v>3745</v>
      </c>
      <c r="B3597" s="4">
        <v>3.8179908710000001</v>
      </c>
      <c r="C3597" s="4">
        <v>5.7033427630000002</v>
      </c>
      <c r="D3597" s="3" t="s">
        <v>1615</v>
      </c>
    </row>
    <row r="3598" spans="1:4" x14ac:dyDescent="0.3">
      <c r="A3598" s="4" t="s">
        <v>42</v>
      </c>
      <c r="B3598" s="4">
        <v>366.08304939999999</v>
      </c>
      <c r="C3598" s="4">
        <v>5.7207569779999998</v>
      </c>
      <c r="D3598" s="3" t="s">
        <v>1615</v>
      </c>
    </row>
    <row r="3599" spans="1:4" x14ac:dyDescent="0.3">
      <c r="A3599" s="4" t="s">
        <v>1581</v>
      </c>
      <c r="B3599" s="4">
        <v>21.440836390000001</v>
      </c>
      <c r="C3599" s="4">
        <v>5.7274806109999998</v>
      </c>
      <c r="D3599" s="3" t="s">
        <v>1615</v>
      </c>
    </row>
    <row r="3600" spans="1:4" x14ac:dyDescent="0.3">
      <c r="A3600" s="4" t="s">
        <v>3224</v>
      </c>
      <c r="B3600" s="4">
        <v>3.7509220339999998</v>
      </c>
      <c r="C3600" s="4">
        <v>5.7306498000000001</v>
      </c>
      <c r="D3600" s="3" t="s">
        <v>1615</v>
      </c>
    </row>
    <row r="3601" spans="1:4" x14ac:dyDescent="0.3">
      <c r="A3601" s="4" t="s">
        <v>3963</v>
      </c>
      <c r="B3601" s="4">
        <v>3.8857215780000001</v>
      </c>
      <c r="C3601" s="4">
        <v>5.7517862300000004</v>
      </c>
      <c r="D3601" s="3" t="s">
        <v>1615</v>
      </c>
    </row>
    <row r="3602" spans="1:4" x14ac:dyDescent="0.3">
      <c r="A3602" s="4" t="s">
        <v>440</v>
      </c>
      <c r="B3602" s="4">
        <v>29.225380120000001</v>
      </c>
      <c r="C3602" s="4">
        <v>5.7594459630000001</v>
      </c>
      <c r="D3602" s="3" t="s">
        <v>1615</v>
      </c>
    </row>
    <row r="3603" spans="1:4" x14ac:dyDescent="0.3">
      <c r="A3603" s="4" t="s">
        <v>1165</v>
      </c>
      <c r="B3603" s="4">
        <v>142.5755025</v>
      </c>
      <c r="C3603" s="4">
        <v>5.7601309260000004</v>
      </c>
      <c r="D3603" s="3" t="s">
        <v>1615</v>
      </c>
    </row>
    <row r="3604" spans="1:4" x14ac:dyDescent="0.3">
      <c r="A3604" s="4" t="s">
        <v>1071</v>
      </c>
      <c r="B3604" s="4">
        <v>7.7528546020000002</v>
      </c>
      <c r="C3604" s="4">
        <v>5.7618414400000004</v>
      </c>
      <c r="D3604" s="3" t="s">
        <v>1615</v>
      </c>
    </row>
    <row r="3605" spans="1:4" x14ac:dyDescent="0.3">
      <c r="A3605" s="4" t="s">
        <v>994</v>
      </c>
      <c r="B3605" s="4">
        <v>231.2273682</v>
      </c>
      <c r="C3605" s="4">
        <v>5.7723961529999999</v>
      </c>
      <c r="D3605" s="3" t="s">
        <v>1615</v>
      </c>
    </row>
    <row r="3606" spans="1:4" x14ac:dyDescent="0.3">
      <c r="A3606" s="4" t="s">
        <v>4008</v>
      </c>
      <c r="B3606" s="4">
        <v>4.1453900399999997</v>
      </c>
      <c r="C3606" s="4">
        <v>5.7876408100000001</v>
      </c>
      <c r="D3606" s="3" t="s">
        <v>1615</v>
      </c>
    </row>
    <row r="3607" spans="1:4" x14ac:dyDescent="0.3">
      <c r="A3607" s="4" t="s">
        <v>924</v>
      </c>
      <c r="B3607" s="4">
        <v>243.8991709</v>
      </c>
      <c r="C3607" s="4">
        <v>5.7992756930000002</v>
      </c>
      <c r="D3607" s="3" t="s">
        <v>1615</v>
      </c>
    </row>
    <row r="3608" spans="1:4" x14ac:dyDescent="0.3">
      <c r="A3608" s="4" t="s">
        <v>4018</v>
      </c>
      <c r="B3608" s="4">
        <v>4.1580922830000002</v>
      </c>
      <c r="C3608" s="4">
        <v>5.8070503159999998</v>
      </c>
      <c r="D3608" s="3" t="s">
        <v>1615</v>
      </c>
    </row>
    <row r="3609" spans="1:4" x14ac:dyDescent="0.3">
      <c r="A3609" s="4" t="s">
        <v>3354</v>
      </c>
      <c r="B3609" s="4">
        <v>15.192766580000001</v>
      </c>
      <c r="C3609" s="4">
        <v>5.8136731900000003</v>
      </c>
      <c r="D3609" s="3" t="s">
        <v>1615</v>
      </c>
    </row>
    <row r="3610" spans="1:4" x14ac:dyDescent="0.3">
      <c r="A3610" s="4" t="s">
        <v>3023</v>
      </c>
      <c r="B3610" s="4">
        <v>4.189474981</v>
      </c>
      <c r="C3610" s="4">
        <v>5.8249918300000001</v>
      </c>
      <c r="D3610" s="3" t="s">
        <v>1615</v>
      </c>
    </row>
    <row r="3611" spans="1:4" x14ac:dyDescent="0.3">
      <c r="A3611" s="4" t="s">
        <v>971</v>
      </c>
      <c r="B3611" s="4">
        <v>22.176916259999999</v>
      </c>
      <c r="C3611" s="4">
        <v>5.834926158</v>
      </c>
      <c r="D3611" s="3" t="s">
        <v>1615</v>
      </c>
    </row>
    <row r="3612" spans="1:4" x14ac:dyDescent="0.3">
      <c r="A3612" s="4" t="s">
        <v>3726</v>
      </c>
      <c r="B3612" s="4">
        <v>8.3313544230000005</v>
      </c>
      <c r="C3612" s="4">
        <v>5.8427126520000003</v>
      </c>
      <c r="D3612" s="3" t="s">
        <v>1615</v>
      </c>
    </row>
    <row r="3613" spans="1:4" x14ac:dyDescent="0.3">
      <c r="A3613" s="4" t="s">
        <v>1125</v>
      </c>
      <c r="B3613" s="4">
        <v>398.43965439999999</v>
      </c>
      <c r="C3613" s="4">
        <v>5.86733233</v>
      </c>
      <c r="D3613" s="3" t="s">
        <v>1615</v>
      </c>
    </row>
    <row r="3614" spans="1:4" x14ac:dyDescent="0.3">
      <c r="A3614" s="4" t="s">
        <v>1102</v>
      </c>
      <c r="B3614" s="4">
        <v>76.409856719999993</v>
      </c>
      <c r="C3614" s="4">
        <v>5.8697281410000004</v>
      </c>
      <c r="D3614" s="3" t="s">
        <v>1615</v>
      </c>
    </row>
    <row r="3615" spans="1:4" x14ac:dyDescent="0.3">
      <c r="A3615" s="4" t="s">
        <v>3884</v>
      </c>
      <c r="B3615" s="4">
        <v>8.5646055010000008</v>
      </c>
      <c r="C3615" s="4">
        <v>5.8730143930000001</v>
      </c>
      <c r="D3615" s="3" t="s">
        <v>1615</v>
      </c>
    </row>
    <row r="3616" spans="1:4" x14ac:dyDescent="0.3">
      <c r="A3616" s="4" t="s">
        <v>111</v>
      </c>
      <c r="B3616" s="4">
        <v>355.36418420000001</v>
      </c>
      <c r="C3616" s="4">
        <v>5.9079422890000002</v>
      </c>
      <c r="D3616" s="3" t="s">
        <v>1615</v>
      </c>
    </row>
    <row r="3617" spans="1:4" x14ac:dyDescent="0.3">
      <c r="A3617" s="4" t="s">
        <v>1377</v>
      </c>
      <c r="B3617" s="4">
        <v>4.2028390949999999</v>
      </c>
      <c r="C3617" s="4">
        <v>5.9122474870000001</v>
      </c>
      <c r="D3617" s="3" t="s">
        <v>1615</v>
      </c>
    </row>
    <row r="3618" spans="1:4" x14ac:dyDescent="0.3">
      <c r="A3618" s="4" t="s">
        <v>333</v>
      </c>
      <c r="B3618" s="4">
        <v>81.376374799999994</v>
      </c>
      <c r="C3618" s="4">
        <v>5.9254000920000003</v>
      </c>
      <c r="D3618" s="3" t="s">
        <v>1615</v>
      </c>
    </row>
    <row r="3619" spans="1:4" x14ac:dyDescent="0.3">
      <c r="A3619" s="4" t="s">
        <v>1725</v>
      </c>
      <c r="B3619" s="4">
        <v>4.3376386389999997</v>
      </c>
      <c r="C3619" s="4">
        <v>5.9400179030000002</v>
      </c>
      <c r="D3619" s="3" t="s">
        <v>1615</v>
      </c>
    </row>
    <row r="3620" spans="1:4" x14ac:dyDescent="0.3">
      <c r="A3620" s="4" t="s">
        <v>3819</v>
      </c>
      <c r="B3620" s="4">
        <v>4.5147644040000001</v>
      </c>
      <c r="C3620" s="4">
        <v>5.9404397429999998</v>
      </c>
      <c r="D3620" s="3" t="s">
        <v>1615</v>
      </c>
    </row>
    <row r="3621" spans="1:4" x14ac:dyDescent="0.3">
      <c r="A3621" s="4" t="s">
        <v>173</v>
      </c>
      <c r="B3621" s="4">
        <v>24.727884660000001</v>
      </c>
      <c r="C3621" s="4">
        <v>5.9464750149999999</v>
      </c>
      <c r="D3621" s="3" t="s">
        <v>1615</v>
      </c>
    </row>
    <row r="3622" spans="1:4" x14ac:dyDescent="0.3">
      <c r="A3622" s="4" t="s">
        <v>3695</v>
      </c>
      <c r="B3622" s="4">
        <v>4.5984039489999997</v>
      </c>
      <c r="C3622" s="4">
        <v>5.9628630210000004</v>
      </c>
      <c r="D3622" s="3" t="s">
        <v>1615</v>
      </c>
    </row>
    <row r="3623" spans="1:4" x14ac:dyDescent="0.3">
      <c r="A3623" s="4" t="s">
        <v>875</v>
      </c>
      <c r="B3623" s="4">
        <v>608.17741490000003</v>
      </c>
      <c r="C3623" s="4">
        <v>5.9696898479999998</v>
      </c>
      <c r="D3623" s="3" t="s">
        <v>1615</v>
      </c>
    </row>
    <row r="3624" spans="1:4" x14ac:dyDescent="0.3">
      <c r="A3624" s="4" t="s">
        <v>2201</v>
      </c>
      <c r="B3624" s="4">
        <v>9.0644759669999999</v>
      </c>
      <c r="C3624" s="4">
        <v>5.9713749099999998</v>
      </c>
      <c r="D3624" s="3" t="s">
        <v>1615</v>
      </c>
    </row>
    <row r="3625" spans="1:4" x14ac:dyDescent="0.3">
      <c r="A3625" s="4" t="s">
        <v>1860</v>
      </c>
      <c r="B3625" s="4">
        <v>4.6297866460000003</v>
      </c>
      <c r="C3625" s="4">
        <v>5.9738412519999997</v>
      </c>
      <c r="D3625" s="3" t="s">
        <v>1615</v>
      </c>
    </row>
    <row r="3626" spans="1:4" x14ac:dyDescent="0.3">
      <c r="A3626" s="4" t="s">
        <v>2827</v>
      </c>
      <c r="B3626" s="4">
        <v>16.852271170000002</v>
      </c>
      <c r="C3626" s="4">
        <v>5.9745000690000003</v>
      </c>
      <c r="D3626" s="3" t="s">
        <v>1615</v>
      </c>
    </row>
    <row r="3627" spans="1:4" x14ac:dyDescent="0.3">
      <c r="A3627" s="4" t="s">
        <v>1129</v>
      </c>
      <c r="B3627" s="4">
        <v>356.81683399999997</v>
      </c>
      <c r="C3627" s="4">
        <v>5.9751146420000003</v>
      </c>
      <c r="D3627" s="3" t="s">
        <v>1615</v>
      </c>
    </row>
    <row r="3628" spans="1:4" x14ac:dyDescent="0.3">
      <c r="A3628" s="4" t="s">
        <v>1297</v>
      </c>
      <c r="B3628" s="4">
        <v>25.753985369999999</v>
      </c>
      <c r="C3628" s="4">
        <v>5.9927700780000004</v>
      </c>
      <c r="D3628" s="3" t="s">
        <v>1615</v>
      </c>
    </row>
    <row r="3629" spans="1:4" x14ac:dyDescent="0.3">
      <c r="A3629" s="4" t="s">
        <v>1182</v>
      </c>
      <c r="B3629" s="4">
        <v>297.71552580000002</v>
      </c>
      <c r="C3629" s="4">
        <v>5.9970535509999996</v>
      </c>
      <c r="D3629" s="3" t="s">
        <v>1615</v>
      </c>
    </row>
    <row r="3630" spans="1:4" x14ac:dyDescent="0.3">
      <c r="A3630" s="4" t="s">
        <v>1204</v>
      </c>
      <c r="B3630" s="4">
        <v>16.888229079999999</v>
      </c>
      <c r="C3630" s="4">
        <v>6.0124369910000004</v>
      </c>
      <c r="D3630" s="3" t="s">
        <v>1615</v>
      </c>
    </row>
    <row r="3631" spans="1:4" x14ac:dyDescent="0.3">
      <c r="A3631" s="4" t="s">
        <v>3883</v>
      </c>
      <c r="B3631" s="4">
        <v>9.5895254150000007</v>
      </c>
      <c r="C3631" s="4">
        <v>6.0309196219999999</v>
      </c>
      <c r="D3631" s="3" t="s">
        <v>1615</v>
      </c>
    </row>
    <row r="3632" spans="1:4" x14ac:dyDescent="0.3">
      <c r="A3632" s="4" t="s">
        <v>1444</v>
      </c>
      <c r="B3632" s="4">
        <v>9.2020920050000008</v>
      </c>
      <c r="C3632" s="4">
        <v>6.0335522060000004</v>
      </c>
      <c r="D3632" s="3" t="s">
        <v>1615</v>
      </c>
    </row>
    <row r="3633" spans="1:4" x14ac:dyDescent="0.3">
      <c r="A3633" s="4" t="s">
        <v>1861</v>
      </c>
      <c r="B3633" s="4">
        <v>4.8323168980000002</v>
      </c>
      <c r="C3633" s="4">
        <v>6.0387676360000002</v>
      </c>
      <c r="D3633" s="3" t="s">
        <v>1615</v>
      </c>
    </row>
    <row r="3634" spans="1:4" x14ac:dyDescent="0.3">
      <c r="A3634" s="4" t="s">
        <v>1006</v>
      </c>
      <c r="B3634" s="4">
        <v>495.7441427</v>
      </c>
      <c r="C3634" s="4">
        <v>6.0402456960000004</v>
      </c>
      <c r="D3634" s="3" t="s">
        <v>1615</v>
      </c>
    </row>
    <row r="3635" spans="1:4" x14ac:dyDescent="0.3">
      <c r="A3635" s="4" t="s">
        <v>1826</v>
      </c>
      <c r="B3635" s="4">
        <v>9.4670770869999998</v>
      </c>
      <c r="C3635" s="4">
        <v>6.0541194110000003</v>
      </c>
      <c r="D3635" s="3" t="s">
        <v>1615</v>
      </c>
    </row>
    <row r="3636" spans="1:4" x14ac:dyDescent="0.3">
      <c r="A3636" s="4" t="s">
        <v>961</v>
      </c>
      <c r="B3636" s="4">
        <v>125.0572335</v>
      </c>
      <c r="C3636" s="4">
        <v>6.0689592120000002</v>
      </c>
      <c r="D3636" s="3" t="s">
        <v>1615</v>
      </c>
    </row>
    <row r="3637" spans="1:4" x14ac:dyDescent="0.3">
      <c r="A3637" s="4" t="s">
        <v>1040</v>
      </c>
      <c r="B3637" s="4">
        <v>79.350088560000003</v>
      </c>
      <c r="C3637" s="4">
        <v>6.0707166179999996</v>
      </c>
      <c r="D3637" s="3" t="s">
        <v>1615</v>
      </c>
    </row>
    <row r="3638" spans="1:4" x14ac:dyDescent="0.3">
      <c r="A3638" s="4" t="s">
        <v>41</v>
      </c>
      <c r="B3638" s="4">
        <v>1007.8211669999999</v>
      </c>
      <c r="C3638" s="4">
        <v>6.0873250749999999</v>
      </c>
      <c r="D3638" s="3" t="s">
        <v>1615</v>
      </c>
    </row>
    <row r="3639" spans="1:4" x14ac:dyDescent="0.3">
      <c r="A3639" s="4" t="s">
        <v>966</v>
      </c>
      <c r="B3639" s="4">
        <v>79.40863659</v>
      </c>
      <c r="C3639" s="4">
        <v>6.0909865229999998</v>
      </c>
      <c r="D3639" s="3" t="s">
        <v>1615</v>
      </c>
    </row>
    <row r="3640" spans="1:4" x14ac:dyDescent="0.3">
      <c r="A3640" s="4" t="s">
        <v>1292</v>
      </c>
      <c r="B3640" s="4">
        <v>54.204401799999999</v>
      </c>
      <c r="C3640" s="4">
        <v>6.0988834010000001</v>
      </c>
      <c r="D3640" s="3" t="s">
        <v>1615</v>
      </c>
    </row>
    <row r="3641" spans="1:4" x14ac:dyDescent="0.3">
      <c r="A3641" s="4" t="s">
        <v>3054</v>
      </c>
      <c r="B3641" s="4">
        <v>4.7659099319999996</v>
      </c>
      <c r="C3641" s="4">
        <v>6.1033289059999998</v>
      </c>
      <c r="D3641" s="3" t="s">
        <v>1615</v>
      </c>
    </row>
    <row r="3642" spans="1:4" x14ac:dyDescent="0.3">
      <c r="A3642" s="4" t="s">
        <v>2609</v>
      </c>
      <c r="B3642" s="4">
        <v>27.77499856</v>
      </c>
      <c r="C3642" s="4">
        <v>6.1057257649999999</v>
      </c>
      <c r="D3642" s="3" t="s">
        <v>1615</v>
      </c>
    </row>
    <row r="3643" spans="1:4" x14ac:dyDescent="0.3">
      <c r="A3643" s="4" t="s">
        <v>2724</v>
      </c>
      <c r="B3643" s="4">
        <v>18.39745417</v>
      </c>
      <c r="C3643" s="4">
        <v>6.1180587800000001</v>
      </c>
      <c r="D3643" s="3" t="s">
        <v>1615</v>
      </c>
    </row>
    <row r="3644" spans="1:4" x14ac:dyDescent="0.3">
      <c r="A3644" s="4" t="s">
        <v>289</v>
      </c>
      <c r="B3644" s="4">
        <v>1441.299248</v>
      </c>
      <c r="C3644" s="4">
        <v>6.1207690179999998</v>
      </c>
      <c r="D3644" s="3" t="s">
        <v>1615</v>
      </c>
    </row>
    <row r="3645" spans="1:4" x14ac:dyDescent="0.3">
      <c r="A3645" s="4" t="s">
        <v>951</v>
      </c>
      <c r="B3645" s="4">
        <v>557.64090439999995</v>
      </c>
      <c r="C3645" s="4">
        <v>6.151979163</v>
      </c>
      <c r="D3645" s="3" t="s">
        <v>1615</v>
      </c>
    </row>
    <row r="3646" spans="1:4" x14ac:dyDescent="0.3">
      <c r="A3646" s="4" t="s">
        <v>946</v>
      </c>
      <c r="B3646" s="4">
        <v>443.16831109999998</v>
      </c>
      <c r="C3646" s="4">
        <v>6.1821144940000003</v>
      </c>
      <c r="D3646" s="3" t="s">
        <v>1615</v>
      </c>
    </row>
    <row r="3647" spans="1:4" x14ac:dyDescent="0.3">
      <c r="A3647" s="4" t="s">
        <v>296</v>
      </c>
      <c r="B3647" s="4">
        <v>195.14580989999999</v>
      </c>
      <c r="C3647" s="4">
        <v>6.201243979</v>
      </c>
      <c r="D3647" s="3" t="s">
        <v>1615</v>
      </c>
    </row>
    <row r="3648" spans="1:4" x14ac:dyDescent="0.3">
      <c r="A3648" s="4" t="s">
        <v>923</v>
      </c>
      <c r="B3648" s="4">
        <v>653.05205639999997</v>
      </c>
      <c r="C3648" s="4">
        <v>6.2183767660000004</v>
      </c>
      <c r="D3648" s="3" t="s">
        <v>1615</v>
      </c>
    </row>
    <row r="3649" spans="1:4" x14ac:dyDescent="0.3">
      <c r="A3649" s="4" t="s">
        <v>1205</v>
      </c>
      <c r="B3649" s="4">
        <v>31.394453169999998</v>
      </c>
      <c r="C3649" s="4">
        <v>6.2245836199999998</v>
      </c>
      <c r="D3649" s="3" t="s">
        <v>1615</v>
      </c>
    </row>
    <row r="3650" spans="1:4" x14ac:dyDescent="0.3">
      <c r="A3650" s="4" t="s">
        <v>1566</v>
      </c>
      <c r="B3650" s="4">
        <v>120.1498758</v>
      </c>
      <c r="C3650" s="4">
        <v>6.2462256280000004</v>
      </c>
      <c r="D3650" s="3" t="s">
        <v>1615</v>
      </c>
    </row>
    <row r="3651" spans="1:4" x14ac:dyDescent="0.3">
      <c r="A3651" s="4" t="s">
        <v>3140</v>
      </c>
      <c r="B3651" s="4">
        <v>5.4972727580000003</v>
      </c>
      <c r="C3651" s="4">
        <v>6.2634249850000003</v>
      </c>
      <c r="D3651" s="3" t="s">
        <v>1615</v>
      </c>
    </row>
    <row r="3652" spans="1:4" x14ac:dyDescent="0.3">
      <c r="A3652" s="4" t="s">
        <v>76</v>
      </c>
      <c r="B3652" s="4">
        <v>40.68208388</v>
      </c>
      <c r="C3652" s="4">
        <v>6.2646423520000001</v>
      </c>
      <c r="D3652" s="3" t="s">
        <v>1615</v>
      </c>
    </row>
    <row r="3653" spans="1:4" x14ac:dyDescent="0.3">
      <c r="A3653" s="4" t="s">
        <v>1749</v>
      </c>
      <c r="B3653" s="4">
        <v>20.417895250000001</v>
      </c>
      <c r="C3653" s="4">
        <v>6.2716946819999997</v>
      </c>
      <c r="D3653" s="3" t="s">
        <v>1615</v>
      </c>
    </row>
    <row r="3654" spans="1:4" x14ac:dyDescent="0.3">
      <c r="A3654" s="4" t="s">
        <v>1464</v>
      </c>
      <c r="B3654" s="4">
        <v>103.4825294</v>
      </c>
      <c r="C3654" s="4">
        <v>6.2896349049999998</v>
      </c>
      <c r="D3654" s="3" t="s">
        <v>1615</v>
      </c>
    </row>
    <row r="3655" spans="1:4" x14ac:dyDescent="0.3">
      <c r="A3655" s="4" t="s">
        <v>967</v>
      </c>
      <c r="B3655" s="4">
        <v>20.915780380000001</v>
      </c>
      <c r="C3655" s="4">
        <v>6.2960593920000001</v>
      </c>
      <c r="D3655" s="3" t="s">
        <v>1615</v>
      </c>
    </row>
    <row r="3656" spans="1:4" x14ac:dyDescent="0.3">
      <c r="A3656" s="4" t="s">
        <v>858</v>
      </c>
      <c r="B3656" s="4">
        <v>2467.4426530000001</v>
      </c>
      <c r="C3656" s="4">
        <v>6.3287492829999996</v>
      </c>
      <c r="D3656" s="3" t="s">
        <v>1615</v>
      </c>
    </row>
    <row r="3657" spans="1:4" x14ac:dyDescent="0.3">
      <c r="A3657" s="4" t="s">
        <v>442</v>
      </c>
      <c r="B3657" s="4">
        <v>1256.2240039999999</v>
      </c>
      <c r="C3657" s="4">
        <v>6.328794845</v>
      </c>
      <c r="D3657" s="3" t="s">
        <v>1615</v>
      </c>
    </row>
    <row r="3658" spans="1:4" x14ac:dyDescent="0.3">
      <c r="A3658" s="4" t="s">
        <v>894</v>
      </c>
      <c r="B3658" s="4">
        <v>459.09869900000001</v>
      </c>
      <c r="C3658" s="4">
        <v>6.3409854980000002</v>
      </c>
      <c r="D3658" s="3" t="s">
        <v>1615</v>
      </c>
    </row>
    <row r="3659" spans="1:4" x14ac:dyDescent="0.3">
      <c r="A3659" s="4" t="s">
        <v>3410</v>
      </c>
      <c r="B3659" s="4">
        <v>33.640587910000001</v>
      </c>
      <c r="C3659" s="4">
        <v>6.3964430019999998</v>
      </c>
      <c r="D3659" s="3" t="s">
        <v>1615</v>
      </c>
    </row>
    <row r="3660" spans="1:4" x14ac:dyDescent="0.3">
      <c r="A3660" s="4" t="s">
        <v>3833</v>
      </c>
      <c r="B3660" s="4">
        <v>6.2918359539999997</v>
      </c>
      <c r="C3660" s="4">
        <v>6.3997157810000003</v>
      </c>
      <c r="D3660" s="3" t="s">
        <v>1615</v>
      </c>
    </row>
    <row r="3661" spans="1:4" x14ac:dyDescent="0.3">
      <c r="A3661" s="4" t="s">
        <v>33</v>
      </c>
      <c r="B3661" s="4">
        <v>153.04159129999999</v>
      </c>
      <c r="C3661" s="4">
        <v>6.401274581</v>
      </c>
      <c r="D3661" s="3" t="s">
        <v>1615</v>
      </c>
    </row>
    <row r="3662" spans="1:4" x14ac:dyDescent="0.3">
      <c r="A3662" s="4" t="s">
        <v>3841</v>
      </c>
      <c r="B3662" s="4">
        <v>12.435600429999999</v>
      </c>
      <c r="C3662" s="4">
        <v>6.4138546490000001</v>
      </c>
      <c r="D3662" s="3" t="s">
        <v>1615</v>
      </c>
    </row>
    <row r="3663" spans="1:4" x14ac:dyDescent="0.3">
      <c r="A3663" s="4" t="s">
        <v>1184</v>
      </c>
      <c r="B3663" s="4">
        <v>168.46308759999999</v>
      </c>
      <c r="C3663" s="4">
        <v>6.422313816</v>
      </c>
      <c r="D3663" s="3" t="s">
        <v>1615</v>
      </c>
    </row>
    <row r="3664" spans="1:4" x14ac:dyDescent="0.3">
      <c r="A3664" s="4" t="s">
        <v>1514</v>
      </c>
      <c r="B3664" s="4">
        <v>12.50751017</v>
      </c>
      <c r="C3664" s="4">
        <v>6.4375946380000002</v>
      </c>
      <c r="D3664" s="3" t="s">
        <v>1615</v>
      </c>
    </row>
    <row r="3665" spans="1:4" x14ac:dyDescent="0.3">
      <c r="A3665" s="4" t="s">
        <v>2591</v>
      </c>
      <c r="B3665" s="4">
        <v>6.3563600679999999</v>
      </c>
      <c r="C3665" s="4">
        <v>6.4449455840000001</v>
      </c>
      <c r="D3665" s="3" t="s">
        <v>1615</v>
      </c>
    </row>
    <row r="3666" spans="1:4" x14ac:dyDescent="0.3">
      <c r="A3666" s="4" t="s">
        <v>4052</v>
      </c>
      <c r="B3666" s="4">
        <v>6.4438680770000003</v>
      </c>
      <c r="C3666" s="4">
        <v>6.4636247969999996</v>
      </c>
      <c r="D3666" s="3" t="s">
        <v>1615</v>
      </c>
    </row>
    <row r="3667" spans="1:4" x14ac:dyDescent="0.3">
      <c r="A3667" s="4" t="s">
        <v>302</v>
      </c>
      <c r="B3667" s="4">
        <v>2319.83959</v>
      </c>
      <c r="C3667" s="4">
        <v>6.473101271</v>
      </c>
      <c r="D3667" s="3" t="s">
        <v>1615</v>
      </c>
    </row>
    <row r="3668" spans="1:4" x14ac:dyDescent="0.3">
      <c r="A3668" s="4" t="s">
        <v>3832</v>
      </c>
      <c r="B3668" s="4">
        <v>6.5715925620000002</v>
      </c>
      <c r="C3668" s="4">
        <v>6.5066757820000003</v>
      </c>
      <c r="D3668" s="3" t="s">
        <v>1615</v>
      </c>
    </row>
    <row r="3669" spans="1:4" x14ac:dyDescent="0.3">
      <c r="A3669" s="4" t="s">
        <v>944</v>
      </c>
      <c r="B3669" s="4">
        <v>1240.393624</v>
      </c>
      <c r="C3669" s="4">
        <v>6.5095630800000004</v>
      </c>
      <c r="D3669" s="3" t="s">
        <v>1615</v>
      </c>
    </row>
    <row r="3670" spans="1:4" x14ac:dyDescent="0.3">
      <c r="A3670" s="4" t="s">
        <v>1551</v>
      </c>
      <c r="B3670" s="4">
        <v>109.6433955</v>
      </c>
      <c r="C3670" s="4">
        <v>6.5225416960000002</v>
      </c>
      <c r="D3670" s="3" t="s">
        <v>1615</v>
      </c>
    </row>
    <row r="3671" spans="1:4" x14ac:dyDescent="0.3">
      <c r="A3671" s="4" t="s">
        <v>929</v>
      </c>
      <c r="B3671" s="4">
        <v>844.46837149999999</v>
      </c>
      <c r="C3671" s="4">
        <v>6.5587759099999996</v>
      </c>
      <c r="D3671" s="3" t="s">
        <v>1615</v>
      </c>
    </row>
    <row r="3672" spans="1:4" x14ac:dyDescent="0.3">
      <c r="A3672" s="4" t="s">
        <v>3987</v>
      </c>
      <c r="B3672" s="4">
        <v>7.0090486609999996</v>
      </c>
      <c r="C3672" s="4">
        <v>6.5656747659999999</v>
      </c>
      <c r="D3672" s="3" t="s">
        <v>1615</v>
      </c>
    </row>
    <row r="3673" spans="1:4" x14ac:dyDescent="0.3">
      <c r="A3673" s="4" t="s">
        <v>772</v>
      </c>
      <c r="B3673" s="4">
        <v>7.0069389150000001</v>
      </c>
      <c r="C3673" s="4">
        <v>6.596090265</v>
      </c>
      <c r="D3673" s="3" t="s">
        <v>1615</v>
      </c>
    </row>
    <row r="3674" spans="1:4" x14ac:dyDescent="0.3">
      <c r="A3674" s="4" t="s">
        <v>1752</v>
      </c>
      <c r="B3674" s="4">
        <v>25.702999160000001</v>
      </c>
      <c r="C3674" s="4">
        <v>6.6006627560000002</v>
      </c>
      <c r="D3674" s="3" t="s">
        <v>1615</v>
      </c>
    </row>
    <row r="3675" spans="1:4" x14ac:dyDescent="0.3">
      <c r="A3675" s="4" t="s">
        <v>950</v>
      </c>
      <c r="B3675" s="4">
        <v>450.04473639999998</v>
      </c>
      <c r="C3675" s="4">
        <v>6.6441461420000003</v>
      </c>
      <c r="D3675" s="3" t="s">
        <v>1615</v>
      </c>
    </row>
    <row r="3676" spans="1:4" x14ac:dyDescent="0.3">
      <c r="A3676" s="4" t="s">
        <v>506</v>
      </c>
      <c r="B3676" s="4">
        <v>66.083223360000005</v>
      </c>
      <c r="C3676" s="4">
        <v>6.6554346779999998</v>
      </c>
      <c r="D3676" s="3" t="s">
        <v>1615</v>
      </c>
    </row>
    <row r="3677" spans="1:4" x14ac:dyDescent="0.3">
      <c r="A3677" s="4" t="s">
        <v>21</v>
      </c>
      <c r="B3677" s="4">
        <v>146.8717844</v>
      </c>
      <c r="C3677" s="4">
        <v>6.6578678760000001</v>
      </c>
      <c r="D3677" s="3" t="s">
        <v>1615</v>
      </c>
    </row>
    <row r="3678" spans="1:4" x14ac:dyDescent="0.3">
      <c r="A3678" s="4" t="s">
        <v>3842</v>
      </c>
      <c r="B3678" s="4">
        <v>7.5407368010000004</v>
      </c>
      <c r="C3678" s="4">
        <v>6.6793155979999996</v>
      </c>
      <c r="D3678" s="3" t="s">
        <v>1615</v>
      </c>
    </row>
    <row r="3679" spans="1:4" x14ac:dyDescent="0.3">
      <c r="A3679" s="4" t="s">
        <v>3462</v>
      </c>
      <c r="B3679" s="4">
        <v>7.7128972539999996</v>
      </c>
      <c r="C3679" s="4">
        <v>6.6945033399999998</v>
      </c>
      <c r="D3679" s="3" t="s">
        <v>1615</v>
      </c>
    </row>
    <row r="3680" spans="1:4" x14ac:dyDescent="0.3">
      <c r="A3680" s="4" t="s">
        <v>1304</v>
      </c>
      <c r="B3680" s="4">
        <v>2138.8490569999999</v>
      </c>
      <c r="C3680" s="4">
        <v>6.7046362439999996</v>
      </c>
      <c r="D3680" s="3" t="s">
        <v>1615</v>
      </c>
    </row>
    <row r="3681" spans="1:4" x14ac:dyDescent="0.3">
      <c r="A3681" s="4" t="s">
        <v>953</v>
      </c>
      <c r="B3681" s="4">
        <v>55.17211185</v>
      </c>
      <c r="C3681" s="4">
        <v>6.7263140659999996</v>
      </c>
      <c r="D3681" s="3" t="s">
        <v>1615</v>
      </c>
    </row>
    <row r="3682" spans="1:4" x14ac:dyDescent="0.3">
      <c r="A3682" s="4" t="s">
        <v>1169</v>
      </c>
      <c r="B3682" s="4">
        <v>7.6514556010000003</v>
      </c>
      <c r="C3682" s="4">
        <v>6.7291592180000004</v>
      </c>
      <c r="D3682" s="3" t="s">
        <v>1615</v>
      </c>
    </row>
    <row r="3683" spans="1:4" x14ac:dyDescent="0.3">
      <c r="A3683" s="4" t="s">
        <v>3112</v>
      </c>
      <c r="B3683" s="4">
        <v>8.1659111630000005</v>
      </c>
      <c r="C3683" s="4">
        <v>6.7850433020000001</v>
      </c>
      <c r="D3683" s="3" t="s">
        <v>1615</v>
      </c>
    </row>
    <row r="3684" spans="1:4" x14ac:dyDescent="0.3">
      <c r="A3684" s="4" t="s">
        <v>301</v>
      </c>
      <c r="B3684" s="4">
        <v>1056.513598</v>
      </c>
      <c r="C3684" s="4">
        <v>6.8042783069999997</v>
      </c>
      <c r="D3684" s="3" t="s">
        <v>1615</v>
      </c>
    </row>
    <row r="3685" spans="1:4" x14ac:dyDescent="0.3">
      <c r="A3685" s="4" t="s">
        <v>1359</v>
      </c>
      <c r="B3685" s="4">
        <v>29.61119068</v>
      </c>
      <c r="C3685" s="4">
        <v>6.8291963820000001</v>
      </c>
      <c r="D3685" s="3" t="s">
        <v>1615</v>
      </c>
    </row>
    <row r="3686" spans="1:4" x14ac:dyDescent="0.3">
      <c r="A3686" s="4" t="s">
        <v>520</v>
      </c>
      <c r="B3686" s="4">
        <v>138.13894690000001</v>
      </c>
      <c r="C3686" s="4">
        <v>6.868412824</v>
      </c>
      <c r="D3686" s="3" t="s">
        <v>1615</v>
      </c>
    </row>
    <row r="3687" spans="1:4" x14ac:dyDescent="0.3">
      <c r="A3687" s="4" t="s">
        <v>949</v>
      </c>
      <c r="B3687" s="4">
        <v>78.956089919999997</v>
      </c>
      <c r="C3687" s="4">
        <v>6.9053517969999998</v>
      </c>
      <c r="D3687" s="3" t="s">
        <v>1615</v>
      </c>
    </row>
    <row r="3688" spans="1:4" x14ac:dyDescent="0.3">
      <c r="A3688" s="4" t="s">
        <v>298</v>
      </c>
      <c r="B3688" s="4">
        <v>301.55485979999997</v>
      </c>
      <c r="C3688" s="4">
        <v>6.9110615400000004</v>
      </c>
      <c r="D3688" s="3" t="s">
        <v>1615</v>
      </c>
    </row>
    <row r="3689" spans="1:4" x14ac:dyDescent="0.3">
      <c r="A3689" s="4" t="s">
        <v>903</v>
      </c>
      <c r="B3689" s="4">
        <v>273.46628850000002</v>
      </c>
      <c r="C3689" s="4">
        <v>6.9466154700000002</v>
      </c>
      <c r="D3689" s="3" t="s">
        <v>1615</v>
      </c>
    </row>
    <row r="3690" spans="1:4" x14ac:dyDescent="0.3">
      <c r="A3690" s="4" t="s">
        <v>2589</v>
      </c>
      <c r="B3690" s="4">
        <v>9.0795919600000001</v>
      </c>
      <c r="C3690" s="4">
        <v>6.9503154089999999</v>
      </c>
      <c r="D3690" s="3" t="s">
        <v>1615</v>
      </c>
    </row>
    <row r="3691" spans="1:4" x14ac:dyDescent="0.3">
      <c r="A3691" s="4" t="s">
        <v>1553</v>
      </c>
      <c r="B3691" s="4">
        <v>9.1011279809999994</v>
      </c>
      <c r="C3691" s="4">
        <v>6.9670489030000002</v>
      </c>
      <c r="D3691" s="3" t="s">
        <v>1615</v>
      </c>
    </row>
    <row r="3692" spans="1:4" x14ac:dyDescent="0.3">
      <c r="A3692" s="4" t="s">
        <v>948</v>
      </c>
      <c r="B3692" s="4">
        <v>32.565270480000002</v>
      </c>
      <c r="C3692" s="4">
        <v>6.994180032</v>
      </c>
      <c r="D3692" s="3" t="s">
        <v>1615</v>
      </c>
    </row>
    <row r="3693" spans="1:4" x14ac:dyDescent="0.3">
      <c r="A3693" s="4" t="s">
        <v>1520</v>
      </c>
      <c r="B3693" s="4">
        <v>18.489530559999999</v>
      </c>
      <c r="C3693" s="4">
        <v>7.0066129630000002</v>
      </c>
      <c r="D3693" s="3" t="s">
        <v>1615</v>
      </c>
    </row>
    <row r="3694" spans="1:4" x14ac:dyDescent="0.3">
      <c r="A3694" s="4" t="s">
        <v>1508</v>
      </c>
      <c r="B3694" s="4">
        <v>9.1892978620000001</v>
      </c>
      <c r="C3694" s="4">
        <v>7.0108234830000002</v>
      </c>
      <c r="D3694" s="3" t="s">
        <v>1615</v>
      </c>
    </row>
    <row r="3695" spans="1:4" x14ac:dyDescent="0.3">
      <c r="A3695" s="4" t="s">
        <v>439</v>
      </c>
      <c r="B3695" s="4">
        <v>255.3949173</v>
      </c>
      <c r="C3695" s="4">
        <v>7.0291703749999996</v>
      </c>
      <c r="D3695" s="3" t="s">
        <v>1615</v>
      </c>
    </row>
    <row r="3696" spans="1:4" x14ac:dyDescent="0.3">
      <c r="A3696" s="4" t="s">
        <v>1285</v>
      </c>
      <c r="B3696" s="4">
        <v>825.43275989999995</v>
      </c>
      <c r="C3696" s="4">
        <v>7.0308821540000004</v>
      </c>
      <c r="D3696" s="3" t="s">
        <v>1615</v>
      </c>
    </row>
    <row r="3697" spans="1:4" x14ac:dyDescent="0.3">
      <c r="A3697" s="4" t="s">
        <v>1149</v>
      </c>
      <c r="B3697" s="4">
        <v>18.647976150000002</v>
      </c>
      <c r="C3697" s="4">
        <v>7.0321837360000004</v>
      </c>
      <c r="D3697" s="3" t="s">
        <v>1615</v>
      </c>
    </row>
    <row r="3698" spans="1:4" x14ac:dyDescent="0.3">
      <c r="A3698" s="4" t="s">
        <v>1025</v>
      </c>
      <c r="B3698" s="4">
        <v>18.562226859999999</v>
      </c>
      <c r="C3698" s="4">
        <v>7.0393536719999998</v>
      </c>
      <c r="D3698" s="3" t="s">
        <v>1615</v>
      </c>
    </row>
    <row r="3699" spans="1:4" x14ac:dyDescent="0.3">
      <c r="A3699" s="4" t="s">
        <v>1153</v>
      </c>
      <c r="B3699" s="4">
        <v>86.602659459999998</v>
      </c>
      <c r="C3699" s="4">
        <v>7.0396341140000001</v>
      </c>
      <c r="D3699" s="3" t="s">
        <v>1615</v>
      </c>
    </row>
    <row r="3700" spans="1:4" x14ac:dyDescent="0.3">
      <c r="A3700" s="4" t="s">
        <v>295</v>
      </c>
      <c r="B3700" s="4">
        <v>677.23920429999998</v>
      </c>
      <c r="C3700" s="4">
        <v>7.0731911639999998</v>
      </c>
      <c r="D3700" s="3" t="s">
        <v>1615</v>
      </c>
    </row>
    <row r="3701" spans="1:4" x14ac:dyDescent="0.3">
      <c r="A3701" s="4" t="s">
        <v>1574</v>
      </c>
      <c r="B3701" s="4">
        <v>10.181426</v>
      </c>
      <c r="C3701" s="4">
        <v>7.108153648</v>
      </c>
      <c r="D3701" s="3" t="s">
        <v>1615</v>
      </c>
    </row>
    <row r="3702" spans="1:4" x14ac:dyDescent="0.3">
      <c r="A3702" s="4" t="s">
        <v>314</v>
      </c>
      <c r="B3702" s="4">
        <v>110.9571505</v>
      </c>
      <c r="C3702" s="4">
        <v>7.1144851720000002</v>
      </c>
      <c r="D3702" s="3" t="s">
        <v>1615</v>
      </c>
    </row>
    <row r="3703" spans="1:4" x14ac:dyDescent="0.3">
      <c r="A3703" s="4" t="s">
        <v>1988</v>
      </c>
      <c r="B3703" s="4">
        <v>20.25609356</v>
      </c>
      <c r="C3703" s="4">
        <v>7.1341938139999996</v>
      </c>
      <c r="D3703" s="3" t="s">
        <v>1615</v>
      </c>
    </row>
    <row r="3704" spans="1:4" x14ac:dyDescent="0.3">
      <c r="A3704" s="4" t="s">
        <v>2621</v>
      </c>
      <c r="B3704" s="4">
        <v>20.405536080000001</v>
      </c>
      <c r="C3704" s="4">
        <v>7.1498168240000002</v>
      </c>
      <c r="D3704" s="3" t="s">
        <v>1615</v>
      </c>
    </row>
    <row r="3705" spans="1:4" x14ac:dyDescent="0.3">
      <c r="A3705" s="4" t="s">
        <v>1168</v>
      </c>
      <c r="B3705" s="4">
        <v>10.104075509999999</v>
      </c>
      <c r="C3705" s="4">
        <v>7.1529963910000003</v>
      </c>
      <c r="D3705" s="3" t="s">
        <v>1615</v>
      </c>
    </row>
    <row r="3706" spans="1:4" x14ac:dyDescent="0.3">
      <c r="A3706" s="4" t="s">
        <v>959</v>
      </c>
      <c r="B3706" s="4">
        <v>131.79503679999999</v>
      </c>
      <c r="C3706" s="4">
        <v>7.1612957120000003</v>
      </c>
      <c r="D3706" s="3" t="s">
        <v>1615</v>
      </c>
    </row>
    <row r="3707" spans="1:4" x14ac:dyDescent="0.3">
      <c r="A3707" s="4" t="s">
        <v>1510</v>
      </c>
      <c r="B3707" s="4">
        <v>10.377543060000001</v>
      </c>
      <c r="C3707" s="4">
        <v>7.1752909410000001</v>
      </c>
      <c r="D3707" s="3" t="s">
        <v>1615</v>
      </c>
    </row>
    <row r="3708" spans="1:4" x14ac:dyDescent="0.3">
      <c r="A3708" s="4" t="s">
        <v>913</v>
      </c>
      <c r="B3708" s="4">
        <v>505.13689169999998</v>
      </c>
      <c r="C3708" s="4">
        <v>7.1931153830000003</v>
      </c>
      <c r="D3708" s="3" t="s">
        <v>1615</v>
      </c>
    </row>
    <row r="3709" spans="1:4" x14ac:dyDescent="0.3">
      <c r="A3709" s="4" t="s">
        <v>329</v>
      </c>
      <c r="B3709" s="4">
        <v>10.90958223</v>
      </c>
      <c r="C3709" s="4">
        <v>7.2097200150000003</v>
      </c>
      <c r="D3709" s="3" t="s">
        <v>1615</v>
      </c>
    </row>
    <row r="3710" spans="1:4" x14ac:dyDescent="0.3">
      <c r="A3710" s="4" t="s">
        <v>1797</v>
      </c>
      <c r="B3710" s="4">
        <v>10.90958223</v>
      </c>
      <c r="C3710" s="4">
        <v>7.2097200150000003</v>
      </c>
      <c r="D3710" s="3" t="s">
        <v>1615</v>
      </c>
    </row>
    <row r="3711" spans="1:4" x14ac:dyDescent="0.3">
      <c r="A3711" s="4" t="s">
        <v>968</v>
      </c>
      <c r="B3711" s="4">
        <v>201.48611930000001</v>
      </c>
      <c r="C3711" s="4">
        <v>7.254064617</v>
      </c>
      <c r="D3711" s="3" t="s">
        <v>1615</v>
      </c>
    </row>
    <row r="3712" spans="1:4" x14ac:dyDescent="0.3">
      <c r="A3712" s="4" t="s">
        <v>1631</v>
      </c>
      <c r="B3712" s="4">
        <v>39.916804640000002</v>
      </c>
      <c r="C3712" s="4">
        <v>7.2566310989999998</v>
      </c>
      <c r="D3712" s="3" t="s">
        <v>1615</v>
      </c>
    </row>
    <row r="3713" spans="1:4" x14ac:dyDescent="0.3">
      <c r="A3713" s="4" t="s">
        <v>972</v>
      </c>
      <c r="B3713" s="4">
        <v>345.0372729</v>
      </c>
      <c r="C3713" s="4">
        <v>7.2693854370000004</v>
      </c>
      <c r="D3713" s="3" t="s">
        <v>1615</v>
      </c>
    </row>
    <row r="3714" spans="1:4" x14ac:dyDescent="0.3">
      <c r="A3714" s="4" t="s">
        <v>1319</v>
      </c>
      <c r="B3714" s="4">
        <v>22.393354670000001</v>
      </c>
      <c r="C3714" s="4">
        <v>7.2871964890000003</v>
      </c>
      <c r="D3714" s="3" t="s">
        <v>1615</v>
      </c>
    </row>
    <row r="3715" spans="1:4" x14ac:dyDescent="0.3">
      <c r="A3715" s="4" t="s">
        <v>443</v>
      </c>
      <c r="B3715" s="4">
        <v>337.20355060000003</v>
      </c>
      <c r="C3715" s="4">
        <v>7.3319592770000002</v>
      </c>
      <c r="D3715" s="3" t="s">
        <v>1615</v>
      </c>
    </row>
    <row r="3716" spans="1:4" x14ac:dyDescent="0.3">
      <c r="A3716" s="4" t="s">
        <v>2823</v>
      </c>
      <c r="B3716" s="4">
        <v>12.277146889999999</v>
      </c>
      <c r="C3716" s="4">
        <v>7.4082798969999999</v>
      </c>
      <c r="D3716" s="3" t="s">
        <v>1615</v>
      </c>
    </row>
    <row r="3717" spans="1:4" x14ac:dyDescent="0.3">
      <c r="A3717" s="4" t="s">
        <v>458</v>
      </c>
      <c r="B3717" s="4">
        <v>178.91508210000001</v>
      </c>
      <c r="C3717" s="4">
        <v>7.4193140809999996</v>
      </c>
      <c r="D3717" s="3" t="s">
        <v>1615</v>
      </c>
    </row>
    <row r="3718" spans="1:4" x14ac:dyDescent="0.3">
      <c r="A3718" s="4" t="s">
        <v>958</v>
      </c>
      <c r="B3718" s="4">
        <v>12.41393205</v>
      </c>
      <c r="C3718" s="4">
        <v>7.4258150980000002</v>
      </c>
      <c r="D3718" s="3" t="s">
        <v>1615</v>
      </c>
    </row>
    <row r="3719" spans="1:4" x14ac:dyDescent="0.3">
      <c r="A3719" s="4" t="s">
        <v>1958</v>
      </c>
      <c r="B3719" s="4">
        <v>12.516252039999999</v>
      </c>
      <c r="C3719" s="4">
        <v>7.428695072</v>
      </c>
      <c r="D3719" s="3" t="s">
        <v>1615</v>
      </c>
    </row>
    <row r="3720" spans="1:4" x14ac:dyDescent="0.3">
      <c r="A3720" s="4" t="s">
        <v>3742</v>
      </c>
      <c r="B3720" s="4">
        <v>13.15725129</v>
      </c>
      <c r="C3720" s="4">
        <v>7.4782912819999998</v>
      </c>
      <c r="D3720" s="3" t="s">
        <v>1615</v>
      </c>
    </row>
    <row r="3721" spans="1:4" x14ac:dyDescent="0.3">
      <c r="A3721" s="4" t="s">
        <v>922</v>
      </c>
      <c r="B3721" s="4">
        <v>582.98588840000002</v>
      </c>
      <c r="C3721" s="4">
        <v>7.573686243</v>
      </c>
      <c r="D3721" s="3" t="s">
        <v>1615</v>
      </c>
    </row>
    <row r="3722" spans="1:4" x14ac:dyDescent="0.3">
      <c r="A3722" s="4" t="s">
        <v>3894</v>
      </c>
      <c r="B3722" s="4">
        <v>14.13800093</v>
      </c>
      <c r="C3722" s="4">
        <v>7.5891596059999999</v>
      </c>
      <c r="D3722" s="3" t="s">
        <v>1615</v>
      </c>
    </row>
    <row r="3723" spans="1:4" x14ac:dyDescent="0.3">
      <c r="A3723" s="4" t="s">
        <v>611</v>
      </c>
      <c r="B3723" s="4">
        <v>50.410787050000003</v>
      </c>
      <c r="C3723" s="4">
        <v>7.6343140350000001</v>
      </c>
      <c r="D3723" s="3" t="s">
        <v>1615</v>
      </c>
    </row>
    <row r="3724" spans="1:4" x14ac:dyDescent="0.3">
      <c r="A3724" s="4" t="s">
        <v>426</v>
      </c>
      <c r="B3724" s="4">
        <v>2540.6432850000001</v>
      </c>
      <c r="C3724" s="4">
        <v>7.6817952030000001</v>
      </c>
      <c r="D3724" s="3" t="s">
        <v>1615</v>
      </c>
    </row>
    <row r="3725" spans="1:4" x14ac:dyDescent="0.3">
      <c r="A3725" s="4" t="s">
        <v>320</v>
      </c>
      <c r="B3725" s="4">
        <v>81.550401179999994</v>
      </c>
      <c r="C3725" s="4">
        <v>7.6948554839999996</v>
      </c>
      <c r="D3725" s="3" t="s">
        <v>1615</v>
      </c>
    </row>
    <row r="3726" spans="1:4" x14ac:dyDescent="0.3">
      <c r="A3726" s="4" t="s">
        <v>2786</v>
      </c>
      <c r="B3726" s="4">
        <v>15.450102149999999</v>
      </c>
      <c r="C3726" s="4">
        <v>7.7105422040000002</v>
      </c>
      <c r="D3726" s="3" t="s">
        <v>1615</v>
      </c>
    </row>
    <row r="3727" spans="1:4" x14ac:dyDescent="0.3">
      <c r="A3727" s="4" t="s">
        <v>47</v>
      </c>
      <c r="B3727" s="4">
        <v>30.96103579</v>
      </c>
      <c r="C3727" s="4">
        <v>7.7564583589999998</v>
      </c>
      <c r="D3727" s="3" t="s">
        <v>1615</v>
      </c>
    </row>
    <row r="3728" spans="1:4" x14ac:dyDescent="0.3">
      <c r="A3728" s="4" t="s">
        <v>3006</v>
      </c>
      <c r="B3728" s="4">
        <v>15.97901867</v>
      </c>
      <c r="C3728" s="4">
        <v>7.7620394450000001</v>
      </c>
      <c r="D3728" s="3" t="s">
        <v>1615</v>
      </c>
    </row>
    <row r="3729" spans="1:4" x14ac:dyDescent="0.3">
      <c r="A3729" s="4" t="s">
        <v>1602</v>
      </c>
      <c r="B3729" s="4">
        <v>31.572282229999999</v>
      </c>
      <c r="C3729" s="4">
        <v>7.802716223</v>
      </c>
      <c r="D3729" s="3" t="s">
        <v>1615</v>
      </c>
    </row>
    <row r="3730" spans="1:4" x14ac:dyDescent="0.3">
      <c r="A3730" s="4" t="s">
        <v>1295</v>
      </c>
      <c r="B3730" s="4">
        <v>34.099051009999997</v>
      </c>
      <c r="C3730" s="4">
        <v>7.9196372220000004</v>
      </c>
      <c r="D3730" s="3" t="s">
        <v>1615</v>
      </c>
    </row>
    <row r="3731" spans="1:4" x14ac:dyDescent="0.3">
      <c r="A3731" s="4" t="s">
        <v>965</v>
      </c>
      <c r="B3731" s="4">
        <v>96.378620900000001</v>
      </c>
      <c r="C3731" s="4">
        <v>7.926748226</v>
      </c>
      <c r="D3731" s="3" t="s">
        <v>1615</v>
      </c>
    </row>
    <row r="3732" spans="1:4" x14ac:dyDescent="0.3">
      <c r="A3732" s="4" t="s">
        <v>447</v>
      </c>
      <c r="B3732" s="4">
        <v>687.98688319999997</v>
      </c>
      <c r="C3732" s="4">
        <v>7.9683184169999999</v>
      </c>
      <c r="D3732" s="3" t="s">
        <v>1615</v>
      </c>
    </row>
    <row r="3733" spans="1:4" x14ac:dyDescent="0.3">
      <c r="A3733" s="4" t="s">
        <v>450</v>
      </c>
      <c r="B3733" s="4">
        <v>659.79935499999999</v>
      </c>
      <c r="C3733" s="4">
        <v>7.9766810210000001</v>
      </c>
      <c r="D3733" s="3" t="s">
        <v>1615</v>
      </c>
    </row>
    <row r="3734" spans="1:4" x14ac:dyDescent="0.3">
      <c r="A3734" s="4" t="s">
        <v>2192</v>
      </c>
      <c r="B3734" s="4">
        <v>19.534920490000001</v>
      </c>
      <c r="C3734" s="4">
        <v>8.077216087</v>
      </c>
      <c r="D3734" s="3" t="s">
        <v>1615</v>
      </c>
    </row>
    <row r="3735" spans="1:4" x14ac:dyDescent="0.3">
      <c r="A3735" s="4" t="s">
        <v>1199</v>
      </c>
      <c r="B3735" s="4">
        <v>38.120752930000002</v>
      </c>
      <c r="C3735" s="4">
        <v>8.0818699380000005</v>
      </c>
      <c r="D3735" s="3" t="s">
        <v>1615</v>
      </c>
    </row>
    <row r="3736" spans="1:4" x14ac:dyDescent="0.3">
      <c r="A3736" s="4" t="s">
        <v>1399</v>
      </c>
      <c r="B3736" s="4">
        <v>353.99911200000003</v>
      </c>
      <c r="C3736" s="4">
        <v>8.1085700319999994</v>
      </c>
      <c r="D3736" s="3" t="s">
        <v>1615</v>
      </c>
    </row>
    <row r="3737" spans="1:4" x14ac:dyDescent="0.3">
      <c r="A3737" s="4" t="s">
        <v>1305</v>
      </c>
      <c r="B3737" s="4">
        <v>220.16975070000001</v>
      </c>
      <c r="C3737" s="4">
        <v>8.1294867249999996</v>
      </c>
      <c r="D3737" s="3" t="s">
        <v>1615</v>
      </c>
    </row>
    <row r="3738" spans="1:4" x14ac:dyDescent="0.3">
      <c r="A3738" s="4" t="s">
        <v>290</v>
      </c>
      <c r="B3738" s="4">
        <v>383.75938200000002</v>
      </c>
      <c r="C3738" s="4">
        <v>8.2030110040000004</v>
      </c>
      <c r="D3738" s="3" t="s">
        <v>1615</v>
      </c>
    </row>
    <row r="3739" spans="1:4" x14ac:dyDescent="0.3">
      <c r="A3739" s="4" t="s">
        <v>956</v>
      </c>
      <c r="B3739" s="4">
        <v>1342.159885</v>
      </c>
      <c r="C3739" s="4">
        <v>8.2303135449999996</v>
      </c>
      <c r="D3739" s="3" t="s">
        <v>1615</v>
      </c>
    </row>
    <row r="3740" spans="1:4" x14ac:dyDescent="0.3">
      <c r="A3740" s="4" t="s">
        <v>2536</v>
      </c>
      <c r="B3740" s="4">
        <v>24.243692209999999</v>
      </c>
      <c r="C3740" s="4">
        <v>8.3797413449999993</v>
      </c>
      <c r="D3740" s="3" t="s">
        <v>1615</v>
      </c>
    </row>
    <row r="3741" spans="1:4" x14ac:dyDescent="0.3">
      <c r="A3741" s="4" t="s">
        <v>288</v>
      </c>
      <c r="B3741" s="4">
        <v>4748.6222170000001</v>
      </c>
      <c r="C3741" s="4">
        <v>8.4399756910000008</v>
      </c>
      <c r="D3741" s="3" t="s">
        <v>1615</v>
      </c>
    </row>
    <row r="3742" spans="1:4" x14ac:dyDescent="0.3">
      <c r="A3742" s="4" t="s">
        <v>3278</v>
      </c>
      <c r="B3742" s="4">
        <v>25.673360389999999</v>
      </c>
      <c r="C3742" s="4">
        <v>8.4746669640000007</v>
      </c>
      <c r="D3742" s="3" t="s">
        <v>1615</v>
      </c>
    </row>
    <row r="3743" spans="1:4" x14ac:dyDescent="0.3">
      <c r="A3743" s="4" t="s">
        <v>1516</v>
      </c>
      <c r="B3743" s="4">
        <v>29.333359739999999</v>
      </c>
      <c r="C3743" s="4">
        <v>8.6698621439999997</v>
      </c>
      <c r="D3743" s="3" t="s">
        <v>1615</v>
      </c>
    </row>
    <row r="3744" spans="1:4" x14ac:dyDescent="0.3">
      <c r="A3744" s="4" t="s">
        <v>67</v>
      </c>
      <c r="B3744" s="4">
        <v>34.31321861</v>
      </c>
      <c r="C3744" s="4">
        <v>8.8736263740000005</v>
      </c>
      <c r="D3744" s="3" t="s">
        <v>1615</v>
      </c>
    </row>
    <row r="3745" spans="1:4" x14ac:dyDescent="0.3">
      <c r="A3745" s="4" t="s">
        <v>933</v>
      </c>
      <c r="B3745" s="4">
        <v>35.55988558</v>
      </c>
      <c r="C3745" s="4">
        <v>8.9482379880000007</v>
      </c>
      <c r="D3745" s="3" t="s">
        <v>1615</v>
      </c>
    </row>
    <row r="3746" spans="1:4" x14ac:dyDescent="0.3">
      <c r="A3746" s="4" t="s">
        <v>36</v>
      </c>
      <c r="B3746" s="4">
        <v>398.48239030000002</v>
      </c>
      <c r="C3746" s="4">
        <v>8.995561812</v>
      </c>
      <c r="D3746" s="3" t="s">
        <v>1615</v>
      </c>
    </row>
    <row r="3747" spans="1:4" x14ac:dyDescent="0.3">
      <c r="A3747" s="4" t="s">
        <v>1718</v>
      </c>
      <c r="B3747" s="4">
        <v>203.20159939999999</v>
      </c>
      <c r="C3747" s="4">
        <v>9.0017919479999993</v>
      </c>
      <c r="D3747" s="3" t="s">
        <v>1615</v>
      </c>
    </row>
    <row r="3748" spans="1:4" x14ac:dyDescent="0.3">
      <c r="A3748" s="4" t="s">
        <v>199</v>
      </c>
      <c r="B3748" s="4">
        <v>39.339148029999997</v>
      </c>
      <c r="C3748" s="4">
        <v>9.0727053269999995</v>
      </c>
      <c r="D3748" s="3" t="s">
        <v>1615</v>
      </c>
    </row>
    <row r="3749" spans="1:4" x14ac:dyDescent="0.3">
      <c r="A3749" s="4" t="s">
        <v>2397</v>
      </c>
      <c r="B3749" s="4">
        <v>80.227406790000003</v>
      </c>
      <c r="C3749" s="4">
        <v>9.1557725439999995</v>
      </c>
      <c r="D3749" s="3" t="s">
        <v>1615</v>
      </c>
    </row>
    <row r="3750" spans="1:4" x14ac:dyDescent="0.3">
      <c r="A3750" s="4" t="s">
        <v>3481</v>
      </c>
      <c r="B3750" s="4">
        <v>51.828488720000003</v>
      </c>
      <c r="C3750" s="4">
        <v>9.4884576989999996</v>
      </c>
      <c r="D3750" s="3" t="s">
        <v>1615</v>
      </c>
    </row>
    <row r="3751" spans="1:4" x14ac:dyDescent="0.3">
      <c r="A3751" s="4" t="s">
        <v>86</v>
      </c>
      <c r="B3751" s="4">
        <v>428.9429854</v>
      </c>
      <c r="C3751" s="4">
        <v>9.6835416550000009</v>
      </c>
      <c r="D3751" s="3" t="s">
        <v>1615</v>
      </c>
    </row>
    <row r="3752" spans="1:4" x14ac:dyDescent="0.3">
      <c r="A3752" s="4" t="s">
        <v>1218</v>
      </c>
      <c r="B3752" s="4">
        <v>60.701203219999996</v>
      </c>
      <c r="C3752" s="4">
        <v>9.7157195049999991</v>
      </c>
      <c r="D3752" s="3" t="s">
        <v>1615</v>
      </c>
    </row>
    <row r="3753" spans="1:4" x14ac:dyDescent="0.3">
      <c r="A3753" s="4" t="s">
        <v>1076</v>
      </c>
      <c r="B3753" s="4">
        <v>301.44426759999999</v>
      </c>
      <c r="C3753" s="4">
        <v>10.13261776</v>
      </c>
      <c r="D3753" s="3" t="s">
        <v>1615</v>
      </c>
    </row>
    <row r="3754" spans="1:4" x14ac:dyDescent="0.3">
      <c r="A3754" s="4" t="s">
        <v>1066</v>
      </c>
      <c r="B3754" s="4">
        <v>214.0383286</v>
      </c>
      <c r="C3754" s="4">
        <v>10.573867549999999</v>
      </c>
      <c r="D3754" s="3" t="s">
        <v>1615</v>
      </c>
    </row>
    <row r="3755" spans="1:4" x14ac:dyDescent="0.3">
      <c r="A3755" s="4" t="s">
        <v>1046</v>
      </c>
      <c r="B3755" s="4">
        <v>115.11421559999999</v>
      </c>
      <c r="C3755" s="4">
        <v>10.63401183</v>
      </c>
      <c r="D3755" s="3" t="s">
        <v>1615</v>
      </c>
    </row>
  </sheetData>
  <phoneticPr fontId="3" type="noConversion"/>
  <conditionalFormatting sqref="A1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0113F-F3CB-4EA2-8BC2-6B1F8625C1D3}">
  <dimension ref="A1:D4333"/>
  <sheetViews>
    <sheetView topLeftCell="A3824" workbookViewId="0">
      <selection activeCell="A3850" sqref="A3850"/>
    </sheetView>
  </sheetViews>
  <sheetFormatPr defaultRowHeight="14.4" x14ac:dyDescent="0.3"/>
  <cols>
    <col min="1" max="1" width="16.5546875" style="3" bestFit="1" customWidth="1"/>
    <col min="2" max="2" width="13.77734375" style="3" bestFit="1" customWidth="1"/>
    <col min="3" max="4" width="8.88671875" style="3"/>
  </cols>
  <sheetData>
    <row r="1" spans="1:4" x14ac:dyDescent="0.3">
      <c r="A1" s="1" t="s">
        <v>0</v>
      </c>
      <c r="B1" s="1" t="s">
        <v>24</v>
      </c>
      <c r="C1" s="1" t="s">
        <v>25</v>
      </c>
      <c r="D1" s="2" t="s">
        <v>799</v>
      </c>
    </row>
    <row r="2" spans="1:4" x14ac:dyDescent="0.3">
      <c r="A2" s="4" t="s">
        <v>4097</v>
      </c>
      <c r="B2" s="4">
        <v>4.0205710809999999</v>
      </c>
      <c r="C2" s="4">
        <v>-5.8287352390000002</v>
      </c>
      <c r="D2" s="3" t="s">
        <v>973</v>
      </c>
    </row>
    <row r="3" spans="1:4" x14ac:dyDescent="0.3">
      <c r="A3" s="4" t="s">
        <v>4098</v>
      </c>
      <c r="B3" s="4">
        <v>6.1786487289999998</v>
      </c>
      <c r="C3" s="4">
        <v>-5.4521353750000001</v>
      </c>
      <c r="D3" s="3" t="s">
        <v>973</v>
      </c>
    </row>
    <row r="4" spans="1:4" x14ac:dyDescent="0.3">
      <c r="A4" s="4" t="s">
        <v>4099</v>
      </c>
      <c r="B4" s="4">
        <v>22.8019119</v>
      </c>
      <c r="C4" s="4">
        <v>-2.2297247040000001</v>
      </c>
      <c r="D4" s="3" t="s">
        <v>973</v>
      </c>
    </row>
    <row r="5" spans="1:4" x14ac:dyDescent="0.3">
      <c r="A5" s="4" t="s">
        <v>1531</v>
      </c>
      <c r="B5" s="4">
        <v>17.376330960000001</v>
      </c>
      <c r="C5" s="4">
        <v>-2.2129705999999998</v>
      </c>
      <c r="D5" s="3" t="s">
        <v>973</v>
      </c>
    </row>
    <row r="6" spans="1:4" x14ac:dyDescent="0.3">
      <c r="A6" s="4" t="s">
        <v>1701</v>
      </c>
      <c r="B6" s="4">
        <v>805.05948520000004</v>
      </c>
      <c r="C6" s="4">
        <v>-1.7747840020000001</v>
      </c>
      <c r="D6" s="3" t="s">
        <v>973</v>
      </c>
    </row>
    <row r="7" spans="1:4" x14ac:dyDescent="0.3">
      <c r="A7" s="4" t="s">
        <v>3666</v>
      </c>
      <c r="B7" s="4">
        <v>43.948256379999997</v>
      </c>
      <c r="C7" s="4">
        <v>-1.7390529939999999</v>
      </c>
      <c r="D7" s="3" t="s">
        <v>973</v>
      </c>
    </row>
    <row r="8" spans="1:4" x14ac:dyDescent="0.3">
      <c r="A8" s="4" t="s">
        <v>804</v>
      </c>
      <c r="B8" s="4">
        <v>304.40859840000002</v>
      </c>
      <c r="C8" s="4">
        <v>-1.736531241</v>
      </c>
      <c r="D8" s="3" t="s">
        <v>973</v>
      </c>
    </row>
    <row r="9" spans="1:4" x14ac:dyDescent="0.3">
      <c r="A9" s="4" t="s">
        <v>802</v>
      </c>
      <c r="B9" s="4">
        <v>51.821767600000001</v>
      </c>
      <c r="C9" s="4">
        <v>-1.6467742590000001</v>
      </c>
      <c r="D9" s="3" t="s">
        <v>973</v>
      </c>
    </row>
    <row r="10" spans="1:4" x14ac:dyDescent="0.3">
      <c r="A10" s="4" t="s">
        <v>4100</v>
      </c>
      <c r="B10" s="4">
        <v>48.486131620000002</v>
      </c>
      <c r="C10" s="4">
        <v>-1.56737953</v>
      </c>
      <c r="D10" s="3" t="s">
        <v>973</v>
      </c>
    </row>
    <row r="11" spans="1:4" x14ac:dyDescent="0.3">
      <c r="A11" s="4" t="s">
        <v>2821</v>
      </c>
      <c r="B11" s="4">
        <v>235.9899758</v>
      </c>
      <c r="C11" s="4">
        <v>-1.3814345130000001</v>
      </c>
      <c r="D11" s="3" t="s">
        <v>973</v>
      </c>
    </row>
    <row r="12" spans="1:4" x14ac:dyDescent="0.3">
      <c r="A12" s="4" t="s">
        <v>1654</v>
      </c>
      <c r="B12" s="4">
        <v>849.73507770000003</v>
      </c>
      <c r="C12" s="4">
        <v>-1.2574881600000001</v>
      </c>
      <c r="D12" s="3" t="s">
        <v>973</v>
      </c>
    </row>
    <row r="13" spans="1:4" x14ac:dyDescent="0.3">
      <c r="A13" s="4" t="s">
        <v>1298</v>
      </c>
      <c r="B13" s="4">
        <v>2376.372746</v>
      </c>
      <c r="C13" s="4">
        <v>-1.068256925</v>
      </c>
      <c r="D13" s="3" t="s">
        <v>973</v>
      </c>
    </row>
    <row r="14" spans="1:4" x14ac:dyDescent="0.3">
      <c r="A14" s="4" t="s">
        <v>1484</v>
      </c>
      <c r="B14" s="4">
        <v>2140.5090060000002</v>
      </c>
      <c r="C14" s="4">
        <v>1.0632050529999999</v>
      </c>
      <c r="D14" s="3" t="s">
        <v>973</v>
      </c>
    </row>
    <row r="15" spans="1:4" x14ac:dyDescent="0.3">
      <c r="A15" s="4" t="s">
        <v>430</v>
      </c>
      <c r="B15" s="4">
        <v>392.09506800000003</v>
      </c>
      <c r="C15" s="4">
        <v>1.1099524839999999</v>
      </c>
      <c r="D15" s="3" t="s">
        <v>973</v>
      </c>
    </row>
    <row r="16" spans="1:4" x14ac:dyDescent="0.3">
      <c r="A16" s="4" t="s">
        <v>4101</v>
      </c>
      <c r="B16" s="4">
        <v>507.21421830000003</v>
      </c>
      <c r="C16" s="4">
        <v>1.141044519</v>
      </c>
      <c r="D16" s="3" t="s">
        <v>973</v>
      </c>
    </row>
    <row r="17" spans="1:4" x14ac:dyDescent="0.3">
      <c r="A17" s="4" t="s">
        <v>826</v>
      </c>
      <c r="B17" s="4">
        <v>434.32933650000001</v>
      </c>
      <c r="C17" s="4">
        <v>1.1662987520000001</v>
      </c>
      <c r="D17" s="3" t="s">
        <v>973</v>
      </c>
    </row>
    <row r="18" spans="1:4" x14ac:dyDescent="0.3">
      <c r="A18" s="4" t="s">
        <v>2471</v>
      </c>
      <c r="B18" s="4">
        <v>227.30014739999999</v>
      </c>
      <c r="C18" s="4">
        <v>1.2506047790000001</v>
      </c>
      <c r="D18" s="3" t="s">
        <v>973</v>
      </c>
    </row>
    <row r="19" spans="1:4" x14ac:dyDescent="0.3">
      <c r="A19" s="4" t="s">
        <v>431</v>
      </c>
      <c r="B19" s="4">
        <v>183.4323387</v>
      </c>
      <c r="C19" s="4">
        <v>1.2664625839999999</v>
      </c>
      <c r="D19" s="3" t="s">
        <v>973</v>
      </c>
    </row>
    <row r="20" spans="1:4" x14ac:dyDescent="0.3">
      <c r="A20" s="4" t="s">
        <v>4102</v>
      </c>
      <c r="B20" s="4">
        <v>1812.439846</v>
      </c>
      <c r="C20" s="4">
        <v>1.3176801440000001</v>
      </c>
      <c r="D20" s="3" t="s">
        <v>973</v>
      </c>
    </row>
    <row r="21" spans="1:4" x14ac:dyDescent="0.3">
      <c r="A21" s="4" t="s">
        <v>865</v>
      </c>
      <c r="B21" s="4">
        <v>336.5472231</v>
      </c>
      <c r="C21" s="4">
        <v>1.348456479</v>
      </c>
      <c r="D21" s="3" t="s">
        <v>973</v>
      </c>
    </row>
    <row r="22" spans="1:4" x14ac:dyDescent="0.3">
      <c r="A22" s="4" t="s">
        <v>1203</v>
      </c>
      <c r="B22" s="4">
        <v>206.43337109999999</v>
      </c>
      <c r="C22" s="4">
        <v>1.372884014</v>
      </c>
      <c r="D22" s="3" t="s">
        <v>973</v>
      </c>
    </row>
    <row r="23" spans="1:4" x14ac:dyDescent="0.3">
      <c r="A23" s="4" t="s">
        <v>1592</v>
      </c>
      <c r="B23" s="4">
        <v>123.6182596</v>
      </c>
      <c r="C23" s="4">
        <v>1.429641921</v>
      </c>
      <c r="D23" s="3" t="s">
        <v>973</v>
      </c>
    </row>
    <row r="24" spans="1:4" x14ac:dyDescent="0.3">
      <c r="A24" s="4" t="s">
        <v>3562</v>
      </c>
      <c r="B24" s="4">
        <v>132.85986919999999</v>
      </c>
      <c r="C24" s="4">
        <v>1.4348998749999999</v>
      </c>
      <c r="D24" s="3" t="s">
        <v>973</v>
      </c>
    </row>
    <row r="25" spans="1:4" x14ac:dyDescent="0.3">
      <c r="A25" s="4" t="s">
        <v>1075</v>
      </c>
      <c r="B25" s="4">
        <v>60.53031601</v>
      </c>
      <c r="C25" s="4">
        <v>1.4523069710000001</v>
      </c>
      <c r="D25" s="3" t="s">
        <v>973</v>
      </c>
    </row>
    <row r="26" spans="1:4" x14ac:dyDescent="0.3">
      <c r="A26" s="4" t="s">
        <v>4103</v>
      </c>
      <c r="B26" s="4">
        <v>114.1092893</v>
      </c>
      <c r="C26" s="4">
        <v>1.4594083090000001</v>
      </c>
      <c r="D26" s="3" t="s">
        <v>973</v>
      </c>
    </row>
    <row r="27" spans="1:4" x14ac:dyDescent="0.3">
      <c r="A27" s="4" t="s">
        <v>9</v>
      </c>
      <c r="B27" s="4">
        <v>103.9261175</v>
      </c>
      <c r="C27" s="4">
        <v>1.461076209</v>
      </c>
      <c r="D27" s="3" t="s">
        <v>973</v>
      </c>
    </row>
    <row r="28" spans="1:4" x14ac:dyDescent="0.3">
      <c r="A28" s="4" t="s">
        <v>10</v>
      </c>
      <c r="B28" s="4">
        <v>250.19190689999999</v>
      </c>
      <c r="C28" s="4">
        <v>1.503377545</v>
      </c>
      <c r="D28" s="3" t="s">
        <v>973</v>
      </c>
    </row>
    <row r="29" spans="1:4" x14ac:dyDescent="0.3">
      <c r="A29" s="4" t="s">
        <v>2513</v>
      </c>
      <c r="B29" s="4">
        <v>78.185348090000005</v>
      </c>
      <c r="C29" s="4">
        <v>1.5040603509999999</v>
      </c>
      <c r="D29" s="3" t="s">
        <v>973</v>
      </c>
    </row>
    <row r="30" spans="1:4" x14ac:dyDescent="0.3">
      <c r="A30" s="4" t="s">
        <v>871</v>
      </c>
      <c r="B30" s="4">
        <v>160.07699700000001</v>
      </c>
      <c r="C30" s="4">
        <v>1.5284914599999999</v>
      </c>
      <c r="D30" s="3" t="s">
        <v>973</v>
      </c>
    </row>
    <row r="31" spans="1:4" x14ac:dyDescent="0.3">
      <c r="A31" s="4" t="s">
        <v>304</v>
      </c>
      <c r="B31" s="4">
        <v>118.4849406</v>
      </c>
      <c r="C31" s="4">
        <v>1.5616548109999999</v>
      </c>
      <c r="D31" s="3" t="s">
        <v>973</v>
      </c>
    </row>
    <row r="32" spans="1:4" x14ac:dyDescent="0.3">
      <c r="A32" s="4" t="s">
        <v>847</v>
      </c>
      <c r="B32" s="4">
        <v>72.551126089999997</v>
      </c>
      <c r="C32" s="4">
        <v>1.5698569979999999</v>
      </c>
      <c r="D32" s="3" t="s">
        <v>973</v>
      </c>
    </row>
    <row r="33" spans="1:4" x14ac:dyDescent="0.3">
      <c r="A33" s="4" t="s">
        <v>3557</v>
      </c>
      <c r="B33" s="4">
        <v>139.2429199</v>
      </c>
      <c r="C33" s="4">
        <v>1.5756642199999999</v>
      </c>
      <c r="D33" s="3" t="s">
        <v>973</v>
      </c>
    </row>
    <row r="34" spans="1:4" x14ac:dyDescent="0.3">
      <c r="A34" s="4" t="s">
        <v>846</v>
      </c>
      <c r="B34" s="4">
        <v>70.805373689999996</v>
      </c>
      <c r="C34" s="4">
        <v>1.6443290049999999</v>
      </c>
      <c r="D34" s="3" t="s">
        <v>973</v>
      </c>
    </row>
    <row r="35" spans="1:4" x14ac:dyDescent="0.3">
      <c r="A35" s="4" t="s">
        <v>432</v>
      </c>
      <c r="B35" s="4">
        <v>98.668614399999996</v>
      </c>
      <c r="C35" s="4">
        <v>1.689827218</v>
      </c>
      <c r="D35" s="3" t="s">
        <v>973</v>
      </c>
    </row>
    <row r="36" spans="1:4" x14ac:dyDescent="0.3">
      <c r="A36" s="4" t="s">
        <v>895</v>
      </c>
      <c r="B36" s="4">
        <v>77.045609089999999</v>
      </c>
      <c r="C36" s="4">
        <v>1.7237557160000001</v>
      </c>
      <c r="D36" s="3" t="s">
        <v>973</v>
      </c>
    </row>
    <row r="37" spans="1:4" x14ac:dyDescent="0.3">
      <c r="A37" s="4" t="s">
        <v>427</v>
      </c>
      <c r="B37" s="4">
        <v>61.147741170000003</v>
      </c>
      <c r="C37" s="4">
        <v>1.7824423389999999</v>
      </c>
      <c r="D37" s="3" t="s">
        <v>973</v>
      </c>
    </row>
    <row r="38" spans="1:4" x14ac:dyDescent="0.3">
      <c r="A38" s="4" t="s">
        <v>1932</v>
      </c>
      <c r="B38" s="4">
        <v>29.430180320000002</v>
      </c>
      <c r="C38" s="4">
        <v>1.8020712750000001</v>
      </c>
      <c r="D38" s="3" t="s">
        <v>973</v>
      </c>
    </row>
    <row r="39" spans="1:4" x14ac:dyDescent="0.3">
      <c r="A39" s="4" t="s">
        <v>426</v>
      </c>
      <c r="B39" s="4">
        <v>61.661906020000004</v>
      </c>
      <c r="C39" s="4">
        <v>1.825367596</v>
      </c>
      <c r="D39" s="3" t="s">
        <v>973</v>
      </c>
    </row>
    <row r="40" spans="1:4" x14ac:dyDescent="0.3">
      <c r="A40" s="4" t="s">
        <v>867</v>
      </c>
      <c r="B40" s="4">
        <v>66.625298150000006</v>
      </c>
      <c r="C40" s="4">
        <v>1.8602766980000001</v>
      </c>
      <c r="D40" s="3" t="s">
        <v>973</v>
      </c>
    </row>
    <row r="41" spans="1:4" x14ac:dyDescent="0.3">
      <c r="A41" s="4" t="s">
        <v>1118</v>
      </c>
      <c r="B41" s="4">
        <v>39.603375069999998</v>
      </c>
      <c r="C41" s="4">
        <v>1.8605069169999999</v>
      </c>
      <c r="D41" s="3" t="s">
        <v>973</v>
      </c>
    </row>
    <row r="42" spans="1:4" x14ac:dyDescent="0.3">
      <c r="A42" s="4" t="s">
        <v>12</v>
      </c>
      <c r="B42" s="4">
        <v>52.887991499999998</v>
      </c>
      <c r="C42" s="4">
        <v>1.8740313040000001</v>
      </c>
      <c r="D42" s="3" t="s">
        <v>973</v>
      </c>
    </row>
    <row r="43" spans="1:4" x14ac:dyDescent="0.3">
      <c r="A43" s="4" t="s">
        <v>1077</v>
      </c>
      <c r="B43" s="4">
        <v>254.71250190000001</v>
      </c>
      <c r="C43" s="4">
        <v>1.8963559720000001</v>
      </c>
      <c r="D43" s="3" t="s">
        <v>973</v>
      </c>
    </row>
    <row r="44" spans="1:4" x14ac:dyDescent="0.3">
      <c r="A44" s="4" t="s">
        <v>1361</v>
      </c>
      <c r="B44" s="4">
        <v>31.88883341</v>
      </c>
      <c r="C44" s="4">
        <v>1.9037760539999999</v>
      </c>
      <c r="D44" s="3" t="s">
        <v>973</v>
      </c>
    </row>
    <row r="45" spans="1:4" x14ac:dyDescent="0.3">
      <c r="A45" s="4" t="s">
        <v>291</v>
      </c>
      <c r="B45" s="4">
        <v>191.69648179999999</v>
      </c>
      <c r="C45" s="4">
        <v>1.932169614</v>
      </c>
      <c r="D45" s="3" t="s">
        <v>973</v>
      </c>
    </row>
    <row r="46" spans="1:4" x14ac:dyDescent="0.3">
      <c r="A46" s="4" t="s">
        <v>858</v>
      </c>
      <c r="B46" s="4">
        <v>78.834828639999998</v>
      </c>
      <c r="C46" s="4">
        <v>1.9585457669999999</v>
      </c>
      <c r="D46" s="3" t="s">
        <v>973</v>
      </c>
    </row>
    <row r="47" spans="1:4" x14ac:dyDescent="0.3">
      <c r="A47" s="4" t="s">
        <v>433</v>
      </c>
      <c r="B47" s="4">
        <v>29.389467539999998</v>
      </c>
      <c r="C47" s="4">
        <v>1.985666336</v>
      </c>
      <c r="D47" s="3" t="s">
        <v>973</v>
      </c>
    </row>
    <row r="48" spans="1:4" x14ac:dyDescent="0.3">
      <c r="A48" s="4" t="s">
        <v>982</v>
      </c>
      <c r="B48" s="4">
        <v>556.53468050000004</v>
      </c>
      <c r="C48" s="4">
        <v>2.0084232119999998</v>
      </c>
      <c r="D48" s="3" t="s">
        <v>973</v>
      </c>
    </row>
    <row r="49" spans="1:4" x14ac:dyDescent="0.3">
      <c r="A49" s="4" t="s">
        <v>1236</v>
      </c>
      <c r="B49" s="4">
        <v>28.818012639999999</v>
      </c>
      <c r="C49" s="4">
        <v>2.0121230649999999</v>
      </c>
      <c r="D49" s="3" t="s">
        <v>973</v>
      </c>
    </row>
    <row r="50" spans="1:4" x14ac:dyDescent="0.3">
      <c r="A50" s="4" t="s">
        <v>1141</v>
      </c>
      <c r="B50" s="4">
        <v>187.07108959999999</v>
      </c>
      <c r="C50" s="4">
        <v>2.023366013</v>
      </c>
      <c r="D50" s="3" t="s">
        <v>973</v>
      </c>
    </row>
    <row r="51" spans="1:4" x14ac:dyDescent="0.3">
      <c r="A51" s="4" t="s">
        <v>3566</v>
      </c>
      <c r="B51" s="4">
        <v>110.57598179999999</v>
      </c>
      <c r="C51" s="4">
        <v>2.0254316459999999</v>
      </c>
      <c r="D51" s="3" t="s">
        <v>973</v>
      </c>
    </row>
    <row r="52" spans="1:4" x14ac:dyDescent="0.3">
      <c r="A52" s="4" t="s">
        <v>298</v>
      </c>
      <c r="B52" s="4">
        <v>26.64470846</v>
      </c>
      <c r="C52" s="4">
        <v>2.0338353530000002</v>
      </c>
      <c r="D52" s="3" t="s">
        <v>973</v>
      </c>
    </row>
    <row r="53" spans="1:4" x14ac:dyDescent="0.3">
      <c r="A53" s="4" t="s">
        <v>29</v>
      </c>
      <c r="B53" s="4">
        <v>72.241362240000001</v>
      </c>
      <c r="C53" s="4">
        <v>2.109756505</v>
      </c>
      <c r="D53" s="3" t="s">
        <v>973</v>
      </c>
    </row>
    <row r="54" spans="1:4" x14ac:dyDescent="0.3">
      <c r="A54" s="4" t="s">
        <v>1523</v>
      </c>
      <c r="B54" s="4">
        <v>25.354530159999999</v>
      </c>
      <c r="C54" s="4">
        <v>2.1490312079999998</v>
      </c>
      <c r="D54" s="3" t="s">
        <v>973</v>
      </c>
    </row>
    <row r="55" spans="1:4" x14ac:dyDescent="0.3">
      <c r="A55" s="4" t="s">
        <v>1376</v>
      </c>
      <c r="B55" s="4">
        <v>57.476942739999998</v>
      </c>
      <c r="C55" s="4">
        <v>2.1668670900000002</v>
      </c>
      <c r="D55" s="3" t="s">
        <v>973</v>
      </c>
    </row>
    <row r="56" spans="1:4" x14ac:dyDescent="0.3">
      <c r="A56" s="4" t="s">
        <v>302</v>
      </c>
      <c r="B56" s="4">
        <v>145.05438029999999</v>
      </c>
      <c r="C56" s="4">
        <v>2.193637711</v>
      </c>
      <c r="D56" s="3" t="s">
        <v>973</v>
      </c>
    </row>
    <row r="57" spans="1:4" x14ac:dyDescent="0.3">
      <c r="A57" s="4" t="s">
        <v>1073</v>
      </c>
      <c r="B57" s="4">
        <v>46.371408199999998</v>
      </c>
      <c r="C57" s="4">
        <v>2.2014877089999998</v>
      </c>
      <c r="D57" s="3" t="s">
        <v>973</v>
      </c>
    </row>
    <row r="58" spans="1:4" x14ac:dyDescent="0.3">
      <c r="A58" s="4" t="s">
        <v>1382</v>
      </c>
      <c r="B58" s="4">
        <v>269.57871130000001</v>
      </c>
      <c r="C58" s="4">
        <v>2.2165319800000001</v>
      </c>
      <c r="D58" s="3" t="s">
        <v>973</v>
      </c>
    </row>
    <row r="59" spans="1:4" x14ac:dyDescent="0.3">
      <c r="A59" s="4" t="s">
        <v>917</v>
      </c>
      <c r="B59" s="4">
        <v>27.380309650000001</v>
      </c>
      <c r="C59" s="4">
        <v>2.2621141969999998</v>
      </c>
      <c r="D59" s="3" t="s">
        <v>973</v>
      </c>
    </row>
    <row r="60" spans="1:4" x14ac:dyDescent="0.3">
      <c r="A60" s="4" t="s">
        <v>1007</v>
      </c>
      <c r="B60" s="4">
        <v>102.0547775</v>
      </c>
      <c r="C60" s="4">
        <v>2.274095279</v>
      </c>
      <c r="D60" s="3" t="s">
        <v>973</v>
      </c>
    </row>
    <row r="61" spans="1:4" x14ac:dyDescent="0.3">
      <c r="A61" s="4" t="s">
        <v>26</v>
      </c>
      <c r="B61" s="4">
        <v>201.2122024</v>
      </c>
      <c r="C61" s="4">
        <v>2.3205915699999999</v>
      </c>
      <c r="D61" s="3" t="s">
        <v>973</v>
      </c>
    </row>
    <row r="62" spans="1:4" x14ac:dyDescent="0.3">
      <c r="A62" s="4" t="s">
        <v>27</v>
      </c>
      <c r="B62" s="4">
        <v>47.102939769999999</v>
      </c>
      <c r="C62" s="4">
        <v>2.3812144829999999</v>
      </c>
      <c r="D62" s="3" t="s">
        <v>973</v>
      </c>
    </row>
    <row r="63" spans="1:4" x14ac:dyDescent="0.3">
      <c r="A63" s="4" t="s">
        <v>896</v>
      </c>
      <c r="B63" s="4">
        <v>40.875854799999999</v>
      </c>
      <c r="C63" s="4">
        <v>2.4308848940000001</v>
      </c>
      <c r="D63" s="3" t="s">
        <v>973</v>
      </c>
    </row>
    <row r="64" spans="1:4" x14ac:dyDescent="0.3">
      <c r="A64" s="4" t="s">
        <v>1273</v>
      </c>
      <c r="B64" s="4">
        <v>21.407034540000001</v>
      </c>
      <c r="C64" s="4">
        <v>2.4566436870000001</v>
      </c>
      <c r="D64" s="3" t="s">
        <v>973</v>
      </c>
    </row>
    <row r="65" spans="1:4" x14ac:dyDescent="0.3">
      <c r="A65" s="4" t="s">
        <v>907</v>
      </c>
      <c r="B65" s="4">
        <v>67.647430279999995</v>
      </c>
      <c r="C65" s="4">
        <v>2.461293661</v>
      </c>
      <c r="D65" s="3" t="s">
        <v>973</v>
      </c>
    </row>
    <row r="66" spans="1:4" x14ac:dyDescent="0.3">
      <c r="A66" s="4" t="s">
        <v>1215</v>
      </c>
      <c r="B66" s="4">
        <v>97.833113019999999</v>
      </c>
      <c r="C66" s="4">
        <v>2.473586525</v>
      </c>
      <c r="D66" s="3" t="s">
        <v>973</v>
      </c>
    </row>
    <row r="67" spans="1:4" x14ac:dyDescent="0.3">
      <c r="A67" s="4" t="s">
        <v>1496</v>
      </c>
      <c r="B67" s="4">
        <v>18.07425053</v>
      </c>
      <c r="C67" s="4">
        <v>2.583305325</v>
      </c>
      <c r="D67" s="3" t="s">
        <v>973</v>
      </c>
    </row>
    <row r="68" spans="1:4" x14ac:dyDescent="0.3">
      <c r="A68" s="4" t="s">
        <v>428</v>
      </c>
      <c r="B68" s="4">
        <v>29.293291329999999</v>
      </c>
      <c r="C68" s="4">
        <v>2.5871647219999998</v>
      </c>
      <c r="D68" s="3" t="s">
        <v>973</v>
      </c>
    </row>
    <row r="69" spans="1:4" x14ac:dyDescent="0.3">
      <c r="A69" s="4" t="s">
        <v>1457</v>
      </c>
      <c r="B69" s="4">
        <v>38.433006399999996</v>
      </c>
      <c r="C69" s="4">
        <v>2.6188717179999998</v>
      </c>
      <c r="D69" s="3" t="s">
        <v>973</v>
      </c>
    </row>
    <row r="70" spans="1:4" x14ac:dyDescent="0.3">
      <c r="A70" s="4" t="s">
        <v>295</v>
      </c>
      <c r="B70" s="4">
        <v>55.538673209999999</v>
      </c>
      <c r="C70" s="4">
        <v>2.6273398860000001</v>
      </c>
      <c r="D70" s="3" t="s">
        <v>973</v>
      </c>
    </row>
    <row r="71" spans="1:4" x14ac:dyDescent="0.3">
      <c r="A71" s="4" t="s">
        <v>296</v>
      </c>
      <c r="B71" s="4">
        <v>32.337008019999999</v>
      </c>
      <c r="C71" s="4">
        <v>2.6441226869999999</v>
      </c>
      <c r="D71" s="3" t="s">
        <v>973</v>
      </c>
    </row>
    <row r="72" spans="1:4" x14ac:dyDescent="0.3">
      <c r="A72" s="4" t="s">
        <v>319</v>
      </c>
      <c r="B72" s="4">
        <v>35.579492360000003</v>
      </c>
      <c r="C72" s="4">
        <v>2.644709873</v>
      </c>
      <c r="D72" s="3" t="s">
        <v>973</v>
      </c>
    </row>
    <row r="73" spans="1:4" x14ac:dyDescent="0.3">
      <c r="A73" s="4" t="s">
        <v>892</v>
      </c>
      <c r="B73" s="4">
        <v>76.560522449999993</v>
      </c>
      <c r="C73" s="4">
        <v>2.6452472330000001</v>
      </c>
      <c r="D73" s="3" t="s">
        <v>973</v>
      </c>
    </row>
    <row r="74" spans="1:4" x14ac:dyDescent="0.3">
      <c r="A74" s="4" t="s">
        <v>929</v>
      </c>
      <c r="B74" s="4">
        <v>34.10797324</v>
      </c>
      <c r="C74" s="4">
        <v>2.650758561</v>
      </c>
      <c r="D74" s="3" t="s">
        <v>973</v>
      </c>
    </row>
    <row r="75" spans="1:4" x14ac:dyDescent="0.3">
      <c r="A75" s="4" t="s">
        <v>1589</v>
      </c>
      <c r="B75" s="4">
        <v>23.160246749999999</v>
      </c>
      <c r="C75" s="4">
        <v>2.6603031129999999</v>
      </c>
      <c r="D75" s="3" t="s">
        <v>973</v>
      </c>
    </row>
    <row r="76" spans="1:4" x14ac:dyDescent="0.3">
      <c r="A76" s="4" t="s">
        <v>1191</v>
      </c>
      <c r="B76" s="4">
        <v>16.00411184</v>
      </c>
      <c r="C76" s="4">
        <v>2.6646449470000002</v>
      </c>
      <c r="D76" s="3" t="s">
        <v>973</v>
      </c>
    </row>
    <row r="77" spans="1:4" x14ac:dyDescent="0.3">
      <c r="A77" s="4" t="s">
        <v>877</v>
      </c>
      <c r="B77" s="4">
        <v>73.037054589999997</v>
      </c>
      <c r="C77" s="4">
        <v>2.6686534659999999</v>
      </c>
      <c r="D77" s="3" t="s">
        <v>973</v>
      </c>
    </row>
    <row r="78" spans="1:4" x14ac:dyDescent="0.3">
      <c r="A78" s="4" t="s">
        <v>887</v>
      </c>
      <c r="B78" s="4">
        <v>209.72550000000001</v>
      </c>
      <c r="C78" s="4">
        <v>2.683263733</v>
      </c>
      <c r="D78" s="3" t="s">
        <v>973</v>
      </c>
    </row>
    <row r="79" spans="1:4" x14ac:dyDescent="0.3">
      <c r="A79" s="4" t="s">
        <v>910</v>
      </c>
      <c r="B79" s="4">
        <v>36.960648759999998</v>
      </c>
      <c r="C79" s="4">
        <v>2.6951131309999998</v>
      </c>
      <c r="D79" s="3" t="s">
        <v>973</v>
      </c>
    </row>
    <row r="80" spans="1:4" x14ac:dyDescent="0.3">
      <c r="A80" s="4" t="s">
        <v>954</v>
      </c>
      <c r="B80" s="4">
        <v>48.237643319999997</v>
      </c>
      <c r="C80" s="4">
        <v>2.7239432020000001</v>
      </c>
      <c r="D80" s="3" t="s">
        <v>973</v>
      </c>
    </row>
    <row r="81" spans="1:4" x14ac:dyDescent="0.3">
      <c r="A81" s="4" t="s">
        <v>918</v>
      </c>
      <c r="B81" s="4">
        <v>24.712817489999999</v>
      </c>
      <c r="C81" s="4">
        <v>2.7462787369999999</v>
      </c>
      <c r="D81" s="3" t="s">
        <v>973</v>
      </c>
    </row>
    <row r="82" spans="1:4" x14ac:dyDescent="0.3">
      <c r="A82" s="4" t="s">
        <v>303</v>
      </c>
      <c r="B82" s="4">
        <v>120.6505753</v>
      </c>
      <c r="C82" s="4">
        <v>2.7597458829999999</v>
      </c>
      <c r="D82" s="3" t="s">
        <v>973</v>
      </c>
    </row>
    <row r="83" spans="1:4" x14ac:dyDescent="0.3">
      <c r="A83" s="4" t="s">
        <v>893</v>
      </c>
      <c r="B83" s="4">
        <v>25.844061440000001</v>
      </c>
      <c r="C83" s="4">
        <v>2.8046333269999999</v>
      </c>
      <c r="D83" s="3" t="s">
        <v>973</v>
      </c>
    </row>
    <row r="84" spans="1:4" x14ac:dyDescent="0.3">
      <c r="A84" s="4" t="s">
        <v>1566</v>
      </c>
      <c r="B84" s="4">
        <v>17.61013294</v>
      </c>
      <c r="C84" s="4">
        <v>2.8823431089999998</v>
      </c>
      <c r="D84" s="3" t="s">
        <v>973</v>
      </c>
    </row>
    <row r="85" spans="1:4" x14ac:dyDescent="0.3">
      <c r="A85" s="4" t="s">
        <v>906</v>
      </c>
      <c r="B85" s="4">
        <v>70.926561960000001</v>
      </c>
      <c r="C85" s="4">
        <v>2.8934892200000002</v>
      </c>
      <c r="D85" s="3" t="s">
        <v>973</v>
      </c>
    </row>
    <row r="86" spans="1:4" x14ac:dyDescent="0.3">
      <c r="A86" s="4" t="s">
        <v>923</v>
      </c>
      <c r="B86" s="4">
        <v>43.8772193</v>
      </c>
      <c r="C86" s="4">
        <v>2.9030338570000001</v>
      </c>
      <c r="D86" s="3" t="s">
        <v>973</v>
      </c>
    </row>
    <row r="87" spans="1:4" x14ac:dyDescent="0.3">
      <c r="A87" s="4" t="s">
        <v>944</v>
      </c>
      <c r="B87" s="4">
        <v>79.044870669999995</v>
      </c>
      <c r="C87" s="4">
        <v>2.9387702710000001</v>
      </c>
      <c r="D87" s="3" t="s">
        <v>973</v>
      </c>
    </row>
    <row r="88" spans="1:4" x14ac:dyDescent="0.3">
      <c r="A88" s="4" t="s">
        <v>956</v>
      </c>
      <c r="B88" s="4">
        <v>25.055903130000001</v>
      </c>
      <c r="C88" s="4">
        <v>2.985735552</v>
      </c>
      <c r="D88" s="3" t="s">
        <v>973</v>
      </c>
    </row>
    <row r="89" spans="1:4" x14ac:dyDescent="0.3">
      <c r="A89" s="4" t="s">
        <v>931</v>
      </c>
      <c r="B89" s="4">
        <v>58.084454940000001</v>
      </c>
      <c r="C89" s="4">
        <v>3.1790478719999999</v>
      </c>
      <c r="D89" s="3" t="s">
        <v>973</v>
      </c>
    </row>
    <row r="90" spans="1:4" x14ac:dyDescent="0.3">
      <c r="A90" s="4" t="s">
        <v>932</v>
      </c>
      <c r="B90" s="4">
        <v>40.215198200000003</v>
      </c>
      <c r="C90" s="4">
        <v>3.2489474889999999</v>
      </c>
      <c r="D90" s="3" t="s">
        <v>973</v>
      </c>
    </row>
    <row r="91" spans="1:4" x14ac:dyDescent="0.3">
      <c r="A91" s="4" t="s">
        <v>1607</v>
      </c>
      <c r="B91" s="4">
        <v>16.30095914</v>
      </c>
      <c r="C91" s="4">
        <v>3.3140230869999998</v>
      </c>
      <c r="D91" s="3" t="s">
        <v>973</v>
      </c>
    </row>
    <row r="92" spans="1:4" x14ac:dyDescent="0.3">
      <c r="A92" s="4" t="s">
        <v>28</v>
      </c>
      <c r="B92" s="4">
        <v>32.727703030000001</v>
      </c>
      <c r="C92" s="4">
        <v>3.3340027000000001</v>
      </c>
      <c r="D92" s="3" t="s">
        <v>973</v>
      </c>
    </row>
    <row r="93" spans="1:4" x14ac:dyDescent="0.3">
      <c r="A93" s="4" t="s">
        <v>862</v>
      </c>
      <c r="B93" s="4">
        <v>93.199690309999994</v>
      </c>
      <c r="C93" s="4">
        <v>3.3554315259999998</v>
      </c>
      <c r="D93" s="3" t="s">
        <v>973</v>
      </c>
    </row>
    <row r="94" spans="1:4" x14ac:dyDescent="0.3">
      <c r="A94" s="4" t="s">
        <v>1339</v>
      </c>
      <c r="B94" s="4">
        <v>22.097192920000001</v>
      </c>
      <c r="C94" s="4">
        <v>3.3902232529999998</v>
      </c>
      <c r="D94" s="3" t="s">
        <v>973</v>
      </c>
    </row>
    <row r="95" spans="1:4" x14ac:dyDescent="0.3">
      <c r="A95" s="4" t="s">
        <v>950</v>
      </c>
      <c r="B95" s="4">
        <v>88.021499629999994</v>
      </c>
      <c r="C95" s="4">
        <v>3.4157246909999999</v>
      </c>
      <c r="D95" s="3" t="s">
        <v>973</v>
      </c>
    </row>
    <row r="96" spans="1:4" x14ac:dyDescent="0.3">
      <c r="A96" s="4" t="s">
        <v>300</v>
      </c>
      <c r="B96" s="4">
        <v>27.507947139999999</v>
      </c>
      <c r="C96" s="4">
        <v>3.4310311919999998</v>
      </c>
      <c r="D96" s="3" t="s">
        <v>973</v>
      </c>
    </row>
    <row r="97" spans="1:4" x14ac:dyDescent="0.3">
      <c r="A97" s="4" t="s">
        <v>926</v>
      </c>
      <c r="B97" s="4">
        <v>75.055803830000002</v>
      </c>
      <c r="C97" s="4">
        <v>3.4544396900000001</v>
      </c>
      <c r="D97" s="3" t="s">
        <v>973</v>
      </c>
    </row>
    <row r="98" spans="1:4" x14ac:dyDescent="0.3">
      <c r="A98" s="4" t="s">
        <v>22</v>
      </c>
      <c r="B98" s="4">
        <v>70.379095820000003</v>
      </c>
      <c r="C98" s="4">
        <v>3.5907502409999998</v>
      </c>
      <c r="D98" s="3" t="s">
        <v>973</v>
      </c>
    </row>
    <row r="99" spans="1:4" x14ac:dyDescent="0.3">
      <c r="A99" s="4" t="s">
        <v>1723</v>
      </c>
      <c r="B99" s="4">
        <v>17.184947210000001</v>
      </c>
      <c r="C99" s="4">
        <v>3.623128855</v>
      </c>
      <c r="D99" s="3" t="s">
        <v>973</v>
      </c>
    </row>
    <row r="100" spans="1:4" x14ac:dyDescent="0.3">
      <c r="A100" s="4" t="s">
        <v>942</v>
      </c>
      <c r="B100" s="4">
        <v>40.556302180000003</v>
      </c>
      <c r="C100" s="4">
        <v>3.6605773620000002</v>
      </c>
      <c r="D100" s="3" t="s">
        <v>973</v>
      </c>
    </row>
    <row r="101" spans="1:4" x14ac:dyDescent="0.3">
      <c r="A101" s="4" t="s">
        <v>1308</v>
      </c>
      <c r="B101" s="4">
        <v>11.60364717</v>
      </c>
      <c r="C101" s="4">
        <v>3.70309899</v>
      </c>
      <c r="D101" s="3" t="s">
        <v>973</v>
      </c>
    </row>
    <row r="102" spans="1:4" x14ac:dyDescent="0.3">
      <c r="A102" s="4" t="s">
        <v>909</v>
      </c>
      <c r="B102" s="4">
        <v>18.19733158</v>
      </c>
      <c r="C102" s="4">
        <v>3.7346919129999998</v>
      </c>
      <c r="D102" s="3" t="s">
        <v>973</v>
      </c>
    </row>
    <row r="103" spans="1:4" x14ac:dyDescent="0.3">
      <c r="A103" s="4" t="s">
        <v>935</v>
      </c>
      <c r="B103" s="4">
        <v>118.97856489999999</v>
      </c>
      <c r="C103" s="4">
        <v>3.7554669249999999</v>
      </c>
      <c r="D103" s="3" t="s">
        <v>973</v>
      </c>
    </row>
    <row r="104" spans="1:4" x14ac:dyDescent="0.3">
      <c r="A104" s="4" t="s">
        <v>429</v>
      </c>
      <c r="B104" s="4">
        <v>224.4295381</v>
      </c>
      <c r="C104" s="4">
        <v>3.9353477589999999</v>
      </c>
      <c r="D104" s="3" t="s">
        <v>973</v>
      </c>
    </row>
    <row r="105" spans="1:4" x14ac:dyDescent="0.3">
      <c r="A105" s="4" t="s">
        <v>891</v>
      </c>
      <c r="B105" s="4">
        <v>28.82412558</v>
      </c>
      <c r="C105" s="4">
        <v>3.978189376</v>
      </c>
      <c r="D105" s="3" t="s">
        <v>973</v>
      </c>
    </row>
    <row r="106" spans="1:4" x14ac:dyDescent="0.3">
      <c r="A106" s="4" t="s">
        <v>959</v>
      </c>
      <c r="B106" s="4">
        <v>14.649792059999999</v>
      </c>
      <c r="C106" s="4">
        <v>4.0175918719999997</v>
      </c>
      <c r="D106" s="3" t="s">
        <v>973</v>
      </c>
    </row>
    <row r="107" spans="1:4" x14ac:dyDescent="0.3">
      <c r="A107" s="4" t="s">
        <v>21</v>
      </c>
      <c r="B107" s="4">
        <v>37.881825489999997</v>
      </c>
      <c r="C107" s="4">
        <v>4.0943982099999996</v>
      </c>
      <c r="D107" s="3" t="s">
        <v>973</v>
      </c>
    </row>
    <row r="108" spans="1:4" x14ac:dyDescent="0.3">
      <c r="A108" s="4" t="s">
        <v>4104</v>
      </c>
      <c r="B108" s="4">
        <v>12.498833830000001</v>
      </c>
      <c r="C108" s="4">
        <v>4.1907777560000001</v>
      </c>
      <c r="D108" s="3" t="s">
        <v>973</v>
      </c>
    </row>
    <row r="109" spans="1:4" x14ac:dyDescent="0.3">
      <c r="A109" s="4" t="s">
        <v>972</v>
      </c>
      <c r="B109" s="4">
        <v>50.02910825</v>
      </c>
      <c r="C109" s="4">
        <v>4.2684500109999997</v>
      </c>
      <c r="D109" s="3" t="s">
        <v>973</v>
      </c>
    </row>
    <row r="110" spans="1:4" x14ac:dyDescent="0.3">
      <c r="A110" s="4" t="s">
        <v>1513</v>
      </c>
      <c r="B110" s="4">
        <v>10.63014211</v>
      </c>
      <c r="C110" s="4">
        <v>4.5852484130000004</v>
      </c>
      <c r="D110" s="3" t="s">
        <v>973</v>
      </c>
    </row>
    <row r="111" spans="1:4" x14ac:dyDescent="0.3">
      <c r="A111" s="4" t="s">
        <v>1025</v>
      </c>
      <c r="B111" s="4">
        <v>11.335823420000001</v>
      </c>
      <c r="C111" s="4">
        <v>4.6538469239999998</v>
      </c>
      <c r="D111" s="3" t="s">
        <v>973</v>
      </c>
    </row>
    <row r="112" spans="1:4" x14ac:dyDescent="0.3">
      <c r="A112" s="4" t="s">
        <v>938</v>
      </c>
      <c r="B112" s="4">
        <v>89.093237349999995</v>
      </c>
      <c r="C112" s="4">
        <v>4.6549640119999998</v>
      </c>
      <c r="D112" s="3" t="s">
        <v>973</v>
      </c>
    </row>
    <row r="113" spans="1:4" x14ac:dyDescent="0.3">
      <c r="A113" s="4" t="s">
        <v>951</v>
      </c>
      <c r="B113" s="4">
        <v>196.2774096</v>
      </c>
      <c r="C113" s="4">
        <v>4.7625412139999996</v>
      </c>
      <c r="D113" s="3" t="s">
        <v>973</v>
      </c>
    </row>
    <row r="114" spans="1:4" x14ac:dyDescent="0.3">
      <c r="A114" s="4" t="s">
        <v>916</v>
      </c>
      <c r="B114" s="4">
        <v>12.51503213</v>
      </c>
      <c r="C114" s="4">
        <v>4.796101137</v>
      </c>
      <c r="D114" s="3" t="s">
        <v>973</v>
      </c>
    </row>
    <row r="115" spans="1:4" x14ac:dyDescent="0.3">
      <c r="A115" s="4" t="s">
        <v>971</v>
      </c>
      <c r="B115" s="4">
        <v>12.17580379</v>
      </c>
      <c r="C115" s="4">
        <v>4.8362574880000002</v>
      </c>
      <c r="D115" s="3" t="s">
        <v>973</v>
      </c>
    </row>
    <row r="116" spans="1:4" x14ac:dyDescent="0.3">
      <c r="A116" s="4" t="s">
        <v>960</v>
      </c>
      <c r="B116" s="4">
        <v>12.800022220000001</v>
      </c>
      <c r="C116" s="4">
        <v>4.8943229260000001</v>
      </c>
      <c r="D116" s="3" t="s">
        <v>973</v>
      </c>
    </row>
    <row r="117" spans="1:4" x14ac:dyDescent="0.3">
      <c r="A117" s="4" t="s">
        <v>876</v>
      </c>
      <c r="B117" s="4">
        <v>72.47988565</v>
      </c>
      <c r="C117" s="4">
        <v>5.1829178579999997</v>
      </c>
      <c r="D117" s="3" t="s">
        <v>973</v>
      </c>
    </row>
    <row r="118" spans="1:4" x14ac:dyDescent="0.3">
      <c r="A118" s="4" t="s">
        <v>964</v>
      </c>
      <c r="B118" s="4">
        <v>8.6288283240000005</v>
      </c>
      <c r="C118" s="4">
        <v>5.2040544549999996</v>
      </c>
      <c r="D118" s="3" t="s">
        <v>973</v>
      </c>
    </row>
    <row r="119" spans="1:4" x14ac:dyDescent="0.3">
      <c r="A119" s="4" t="s">
        <v>23</v>
      </c>
      <c r="B119" s="4">
        <v>8.6965003680000006</v>
      </c>
      <c r="C119" s="4">
        <v>5.2142773079999998</v>
      </c>
      <c r="D119" s="3" t="s">
        <v>973</v>
      </c>
    </row>
    <row r="120" spans="1:4" x14ac:dyDescent="0.3">
      <c r="A120" s="4" t="s">
        <v>902</v>
      </c>
      <c r="B120" s="4">
        <v>100.0622486</v>
      </c>
      <c r="C120" s="4">
        <v>5.2426429810000004</v>
      </c>
      <c r="D120" s="3" t="s">
        <v>973</v>
      </c>
    </row>
    <row r="121" spans="1:4" x14ac:dyDescent="0.3">
      <c r="A121" s="4" t="s">
        <v>920</v>
      </c>
      <c r="B121" s="4">
        <v>25.6536893</v>
      </c>
      <c r="C121" s="4">
        <v>5.2686604160000003</v>
      </c>
      <c r="D121" s="3" t="s">
        <v>973</v>
      </c>
    </row>
    <row r="122" spans="1:4" x14ac:dyDescent="0.3">
      <c r="A122" s="4" t="s">
        <v>961</v>
      </c>
      <c r="B122" s="4">
        <v>65.809986780000003</v>
      </c>
      <c r="C122" s="4">
        <v>5.4504921570000002</v>
      </c>
      <c r="D122" s="3" t="s">
        <v>973</v>
      </c>
    </row>
    <row r="123" spans="1:4" x14ac:dyDescent="0.3">
      <c r="A123" s="4" t="s">
        <v>948</v>
      </c>
      <c r="B123" s="4">
        <v>5.681761936</v>
      </c>
      <c r="C123" s="4">
        <v>5.5875898480000004</v>
      </c>
      <c r="D123" s="3" t="s">
        <v>973</v>
      </c>
    </row>
    <row r="124" spans="1:4" x14ac:dyDescent="0.3">
      <c r="A124" s="4" t="s">
        <v>4105</v>
      </c>
      <c r="B124" s="4">
        <v>11.2868271</v>
      </c>
      <c r="C124" s="4">
        <v>5.5946769270000001</v>
      </c>
      <c r="D124" s="3" t="s">
        <v>973</v>
      </c>
    </row>
    <row r="125" spans="1:4" x14ac:dyDescent="0.3">
      <c r="A125" s="4" t="s">
        <v>1065</v>
      </c>
      <c r="B125" s="4">
        <v>12.946588070000001</v>
      </c>
      <c r="C125" s="4">
        <v>5.7935199830000004</v>
      </c>
      <c r="D125" s="3" t="s">
        <v>973</v>
      </c>
    </row>
    <row r="126" spans="1:4" x14ac:dyDescent="0.3">
      <c r="A126" s="4" t="s">
        <v>966</v>
      </c>
      <c r="B126" s="4">
        <v>66.984956220000001</v>
      </c>
      <c r="C126" s="4">
        <v>5.9511029149999999</v>
      </c>
      <c r="D126" s="3" t="s">
        <v>973</v>
      </c>
    </row>
    <row r="127" spans="1:4" x14ac:dyDescent="0.3">
      <c r="A127" s="4" t="s">
        <v>953</v>
      </c>
      <c r="B127" s="4">
        <v>52.996428469999998</v>
      </c>
      <c r="C127" s="4">
        <v>5.9622720119999997</v>
      </c>
      <c r="D127" s="3" t="s">
        <v>973</v>
      </c>
    </row>
    <row r="128" spans="1:4" x14ac:dyDescent="0.3">
      <c r="A128" s="4" t="s">
        <v>940</v>
      </c>
      <c r="B128" s="4">
        <v>7.8572988459999999</v>
      </c>
      <c r="C128" s="4">
        <v>6.0522348499999996</v>
      </c>
      <c r="D128" s="3" t="s">
        <v>973</v>
      </c>
    </row>
    <row r="129" spans="1:4" x14ac:dyDescent="0.3">
      <c r="A129" s="4" t="s">
        <v>4106</v>
      </c>
      <c r="B129" s="4">
        <v>7.4346370769999996</v>
      </c>
      <c r="C129" s="4">
        <v>-4.1423301889999999</v>
      </c>
      <c r="D129" s="3" t="s">
        <v>974</v>
      </c>
    </row>
    <row r="130" spans="1:4" x14ac:dyDescent="0.3">
      <c r="A130" s="4" t="s">
        <v>2975</v>
      </c>
      <c r="B130" s="4">
        <v>11.995090449999999</v>
      </c>
      <c r="C130" s="4">
        <v>-3.9122506970000002</v>
      </c>
      <c r="D130" s="3" t="s">
        <v>974</v>
      </c>
    </row>
    <row r="131" spans="1:4" x14ac:dyDescent="0.3">
      <c r="A131" s="4" t="s">
        <v>2846</v>
      </c>
      <c r="B131" s="4">
        <v>54.264304690000003</v>
      </c>
      <c r="C131" s="4">
        <v>-3.784152379</v>
      </c>
      <c r="D131" s="3" t="s">
        <v>974</v>
      </c>
    </row>
    <row r="132" spans="1:4" x14ac:dyDescent="0.3">
      <c r="A132" s="4" t="s">
        <v>1531</v>
      </c>
      <c r="B132" s="4">
        <v>15.676084449999999</v>
      </c>
      <c r="C132" s="4">
        <v>-3.3611924719999999</v>
      </c>
      <c r="D132" s="3" t="s">
        <v>974</v>
      </c>
    </row>
    <row r="133" spans="1:4" x14ac:dyDescent="0.3">
      <c r="A133" s="4" t="s">
        <v>4107</v>
      </c>
      <c r="B133" s="4">
        <v>11.219038360000001</v>
      </c>
      <c r="C133" s="4">
        <v>-3.0505168469999999</v>
      </c>
      <c r="D133" s="3" t="s">
        <v>974</v>
      </c>
    </row>
    <row r="134" spans="1:4" x14ac:dyDescent="0.3">
      <c r="A134" s="4" t="s">
        <v>4108</v>
      </c>
      <c r="B134" s="4">
        <v>14.948004920000001</v>
      </c>
      <c r="C134" s="4">
        <v>-3.0047421889999999</v>
      </c>
      <c r="D134" s="3" t="s">
        <v>974</v>
      </c>
    </row>
    <row r="135" spans="1:4" x14ac:dyDescent="0.3">
      <c r="A135" s="4" t="s">
        <v>4109</v>
      </c>
      <c r="B135" s="4">
        <v>10.509016559999999</v>
      </c>
      <c r="C135" s="4">
        <v>-2.8843539470000001</v>
      </c>
      <c r="D135" s="3" t="s">
        <v>974</v>
      </c>
    </row>
    <row r="136" spans="1:4" x14ac:dyDescent="0.3">
      <c r="A136" s="4" t="s">
        <v>4092</v>
      </c>
      <c r="B136" s="4">
        <v>17.798876849999999</v>
      </c>
      <c r="C136" s="4">
        <v>-2.8797789090000001</v>
      </c>
      <c r="D136" s="3" t="s">
        <v>974</v>
      </c>
    </row>
    <row r="137" spans="1:4" x14ac:dyDescent="0.3">
      <c r="A137" s="4" t="s">
        <v>3959</v>
      </c>
      <c r="B137" s="4">
        <v>56.60524779</v>
      </c>
      <c r="C137" s="4">
        <v>-2.870266612</v>
      </c>
      <c r="D137" s="3" t="s">
        <v>974</v>
      </c>
    </row>
    <row r="138" spans="1:4" x14ac:dyDescent="0.3">
      <c r="A138" s="4" t="s">
        <v>2455</v>
      </c>
      <c r="B138" s="4">
        <v>8.9682625500000004</v>
      </c>
      <c r="C138" s="4">
        <v>-2.7896309690000001</v>
      </c>
      <c r="D138" s="3" t="s">
        <v>974</v>
      </c>
    </row>
    <row r="139" spans="1:4" x14ac:dyDescent="0.3">
      <c r="A139" s="4" t="s">
        <v>1057</v>
      </c>
      <c r="B139" s="4">
        <v>9.1174505799999999</v>
      </c>
      <c r="C139" s="4">
        <v>-2.7650945440000001</v>
      </c>
      <c r="D139" s="3" t="s">
        <v>974</v>
      </c>
    </row>
    <row r="140" spans="1:4" x14ac:dyDescent="0.3">
      <c r="A140" s="4" t="s">
        <v>4110</v>
      </c>
      <c r="B140" s="4">
        <v>12.85622543</v>
      </c>
      <c r="C140" s="4">
        <v>-2.5248434569999998</v>
      </c>
      <c r="D140" s="3" t="s">
        <v>974</v>
      </c>
    </row>
    <row r="141" spans="1:4" x14ac:dyDescent="0.3">
      <c r="A141" s="4" t="s">
        <v>3000</v>
      </c>
      <c r="B141" s="4">
        <v>14.984209870000001</v>
      </c>
      <c r="C141" s="4">
        <v>-2.4736584590000001</v>
      </c>
      <c r="D141" s="3" t="s">
        <v>974</v>
      </c>
    </row>
    <row r="142" spans="1:4" x14ac:dyDescent="0.3">
      <c r="A142" s="4" t="s">
        <v>4111</v>
      </c>
      <c r="B142" s="4">
        <v>10.862132689999999</v>
      </c>
      <c r="C142" s="4">
        <v>-2.4348982019999998</v>
      </c>
      <c r="D142" s="3" t="s">
        <v>974</v>
      </c>
    </row>
    <row r="143" spans="1:4" x14ac:dyDescent="0.3">
      <c r="A143" s="4" t="s">
        <v>4112</v>
      </c>
      <c r="B143" s="4">
        <v>24.33480295</v>
      </c>
      <c r="C143" s="4">
        <v>-2.361559599</v>
      </c>
      <c r="D143" s="3" t="s">
        <v>974</v>
      </c>
    </row>
    <row r="144" spans="1:4" x14ac:dyDescent="0.3">
      <c r="A144" s="4" t="s">
        <v>4113</v>
      </c>
      <c r="B144" s="4">
        <v>10.376415870000001</v>
      </c>
      <c r="C144" s="4">
        <v>-2.3086122630000001</v>
      </c>
      <c r="D144" s="3" t="s">
        <v>974</v>
      </c>
    </row>
    <row r="145" spans="1:4" x14ac:dyDescent="0.3">
      <c r="A145" s="4" t="s">
        <v>4114</v>
      </c>
      <c r="B145" s="4">
        <v>16.98355097</v>
      </c>
      <c r="C145" s="4">
        <v>-2.2923238889999999</v>
      </c>
      <c r="D145" s="3" t="s">
        <v>974</v>
      </c>
    </row>
    <row r="146" spans="1:4" x14ac:dyDescent="0.3">
      <c r="A146" s="4" t="s">
        <v>4115</v>
      </c>
      <c r="B146" s="4">
        <v>13.27184312</v>
      </c>
      <c r="C146" s="4">
        <v>-2.2452566150000002</v>
      </c>
      <c r="D146" s="3" t="s">
        <v>974</v>
      </c>
    </row>
    <row r="147" spans="1:4" x14ac:dyDescent="0.3">
      <c r="A147" s="4" t="s">
        <v>2395</v>
      </c>
      <c r="B147" s="4">
        <v>185.7910536</v>
      </c>
      <c r="C147" s="4">
        <v>-2.2405967439999999</v>
      </c>
      <c r="D147" s="3" t="s">
        <v>974</v>
      </c>
    </row>
    <row r="148" spans="1:4" x14ac:dyDescent="0.3">
      <c r="A148" s="4" t="s">
        <v>4116</v>
      </c>
      <c r="B148" s="4">
        <v>13.27287342</v>
      </c>
      <c r="C148" s="4">
        <v>-2.2176751659999998</v>
      </c>
      <c r="D148" s="3" t="s">
        <v>974</v>
      </c>
    </row>
    <row r="149" spans="1:4" x14ac:dyDescent="0.3">
      <c r="A149" s="4" t="s">
        <v>62</v>
      </c>
      <c r="B149" s="4">
        <v>28.142678979999999</v>
      </c>
      <c r="C149" s="4">
        <v>-2.1947052930000002</v>
      </c>
      <c r="D149" s="3" t="s">
        <v>974</v>
      </c>
    </row>
    <row r="150" spans="1:4" x14ac:dyDescent="0.3">
      <c r="A150" s="4" t="s">
        <v>1414</v>
      </c>
      <c r="B150" s="4">
        <v>33.84470555</v>
      </c>
      <c r="C150" s="4">
        <v>-2.1870518059999999</v>
      </c>
      <c r="D150" s="3" t="s">
        <v>974</v>
      </c>
    </row>
    <row r="151" spans="1:4" x14ac:dyDescent="0.3">
      <c r="A151" s="4" t="s">
        <v>804</v>
      </c>
      <c r="B151" s="4">
        <v>285.13468230000001</v>
      </c>
      <c r="C151" s="4">
        <v>-2.1804980309999999</v>
      </c>
      <c r="D151" s="3" t="s">
        <v>974</v>
      </c>
    </row>
    <row r="152" spans="1:4" x14ac:dyDescent="0.3">
      <c r="A152" s="4" t="s">
        <v>2361</v>
      </c>
      <c r="B152" s="4">
        <v>17.196628409999999</v>
      </c>
      <c r="C152" s="4">
        <v>-2.134757198</v>
      </c>
      <c r="D152" s="3" t="s">
        <v>974</v>
      </c>
    </row>
    <row r="153" spans="1:4" x14ac:dyDescent="0.3">
      <c r="A153" s="4" t="s">
        <v>473</v>
      </c>
      <c r="B153" s="4">
        <v>68.405408870000002</v>
      </c>
      <c r="C153" s="4">
        <v>-2.1023569499999999</v>
      </c>
      <c r="D153" s="3" t="s">
        <v>974</v>
      </c>
    </row>
    <row r="154" spans="1:4" x14ac:dyDescent="0.3">
      <c r="A154" s="4" t="s">
        <v>4117</v>
      </c>
      <c r="B154" s="4">
        <v>35.978601259999998</v>
      </c>
      <c r="C154" s="4">
        <v>-2.0894182520000002</v>
      </c>
      <c r="D154" s="3" t="s">
        <v>974</v>
      </c>
    </row>
    <row r="155" spans="1:4" x14ac:dyDescent="0.3">
      <c r="A155" s="4" t="s">
        <v>802</v>
      </c>
      <c r="B155" s="4">
        <v>48.4288156</v>
      </c>
      <c r="C155" s="4">
        <v>-2.079598463</v>
      </c>
      <c r="D155" s="3" t="s">
        <v>974</v>
      </c>
    </row>
    <row r="156" spans="1:4" x14ac:dyDescent="0.3">
      <c r="A156" s="4" t="s">
        <v>478</v>
      </c>
      <c r="B156" s="4">
        <v>117.1628205</v>
      </c>
      <c r="C156" s="4">
        <v>-2.0647438469999999</v>
      </c>
      <c r="D156" s="3" t="s">
        <v>974</v>
      </c>
    </row>
    <row r="157" spans="1:4" x14ac:dyDescent="0.3">
      <c r="A157" s="4" t="s">
        <v>4099</v>
      </c>
      <c r="B157" s="4">
        <v>23.304913599999999</v>
      </c>
      <c r="C157" s="4">
        <v>-2.0540061930000002</v>
      </c>
      <c r="D157" s="3" t="s">
        <v>974</v>
      </c>
    </row>
    <row r="158" spans="1:4" x14ac:dyDescent="0.3">
      <c r="A158" s="4" t="s">
        <v>341</v>
      </c>
      <c r="B158" s="4">
        <v>296.6945346</v>
      </c>
      <c r="C158" s="4">
        <v>-2.0365471140000002</v>
      </c>
      <c r="D158" s="3" t="s">
        <v>974</v>
      </c>
    </row>
    <row r="159" spans="1:4" x14ac:dyDescent="0.3">
      <c r="A159" s="4" t="s">
        <v>4118</v>
      </c>
      <c r="B159" s="4">
        <v>26.017710489999999</v>
      </c>
      <c r="C159" s="4">
        <v>-2.0246927700000001</v>
      </c>
      <c r="D159" s="3" t="s">
        <v>974</v>
      </c>
    </row>
    <row r="160" spans="1:4" x14ac:dyDescent="0.3">
      <c r="A160" s="4" t="s">
        <v>4119</v>
      </c>
      <c r="B160" s="4">
        <v>11.21165324</v>
      </c>
      <c r="C160" s="4">
        <v>-1.9643945890000001</v>
      </c>
      <c r="D160" s="3" t="s">
        <v>974</v>
      </c>
    </row>
    <row r="161" spans="1:4" x14ac:dyDescent="0.3">
      <c r="A161" s="4" t="s">
        <v>3451</v>
      </c>
      <c r="B161" s="4">
        <v>16.520971729999999</v>
      </c>
      <c r="C161" s="4">
        <v>-1.9409207740000001</v>
      </c>
      <c r="D161" s="3" t="s">
        <v>974</v>
      </c>
    </row>
    <row r="162" spans="1:4" x14ac:dyDescent="0.3">
      <c r="A162" s="4" t="s">
        <v>487</v>
      </c>
      <c r="B162" s="4">
        <v>23.555195779999998</v>
      </c>
      <c r="C162" s="4">
        <v>-1.904003911</v>
      </c>
      <c r="D162" s="3" t="s">
        <v>974</v>
      </c>
    </row>
    <row r="163" spans="1:4" x14ac:dyDescent="0.3">
      <c r="A163" s="4" t="s">
        <v>3005</v>
      </c>
      <c r="B163" s="4">
        <v>1148.193546</v>
      </c>
      <c r="C163" s="4">
        <v>-1.881808119</v>
      </c>
      <c r="D163" s="3" t="s">
        <v>974</v>
      </c>
    </row>
    <row r="164" spans="1:4" x14ac:dyDescent="0.3">
      <c r="A164" s="4" t="s">
        <v>1445</v>
      </c>
      <c r="B164" s="4">
        <v>28.757752350000001</v>
      </c>
      <c r="C164" s="4">
        <v>-1.8793476360000001</v>
      </c>
      <c r="D164" s="3" t="s">
        <v>974</v>
      </c>
    </row>
    <row r="165" spans="1:4" x14ac:dyDescent="0.3">
      <c r="A165" s="4" t="s">
        <v>1626</v>
      </c>
      <c r="B165" s="4">
        <v>71.985801409999993</v>
      </c>
      <c r="C165" s="4">
        <v>-1.8676093309999999</v>
      </c>
      <c r="D165" s="3" t="s">
        <v>974</v>
      </c>
    </row>
    <row r="166" spans="1:4" x14ac:dyDescent="0.3">
      <c r="A166" s="4" t="s">
        <v>3892</v>
      </c>
      <c r="B166" s="4">
        <v>246.3875621</v>
      </c>
      <c r="C166" s="4">
        <v>-1.828570748</v>
      </c>
      <c r="D166" s="3" t="s">
        <v>974</v>
      </c>
    </row>
    <row r="167" spans="1:4" x14ac:dyDescent="0.3">
      <c r="A167" s="4" t="s">
        <v>3710</v>
      </c>
      <c r="B167" s="4">
        <v>197.41701190000001</v>
      </c>
      <c r="C167" s="4">
        <v>-1.811769153</v>
      </c>
      <c r="D167" s="3" t="s">
        <v>974</v>
      </c>
    </row>
    <row r="168" spans="1:4" x14ac:dyDescent="0.3">
      <c r="A168" s="4" t="s">
        <v>1298</v>
      </c>
      <c r="B168" s="4">
        <v>2067.7154759999999</v>
      </c>
      <c r="C168" s="4">
        <v>-1.7977177929999999</v>
      </c>
      <c r="D168" s="3" t="s">
        <v>974</v>
      </c>
    </row>
    <row r="169" spans="1:4" x14ac:dyDescent="0.3">
      <c r="A169" s="4" t="s">
        <v>492</v>
      </c>
      <c r="B169" s="4">
        <v>26.76184645</v>
      </c>
      <c r="C169" s="4">
        <v>-1.7918043640000001</v>
      </c>
      <c r="D169" s="3" t="s">
        <v>974</v>
      </c>
    </row>
    <row r="170" spans="1:4" x14ac:dyDescent="0.3">
      <c r="A170" s="4" t="s">
        <v>4120</v>
      </c>
      <c r="B170" s="4">
        <v>49.54493137</v>
      </c>
      <c r="C170" s="4">
        <v>-1.770916755</v>
      </c>
      <c r="D170" s="3" t="s">
        <v>974</v>
      </c>
    </row>
    <row r="171" spans="1:4" x14ac:dyDescent="0.3">
      <c r="A171" s="4" t="s">
        <v>3985</v>
      </c>
      <c r="B171" s="4">
        <v>15.61050318</v>
      </c>
      <c r="C171" s="4">
        <v>-1.767093029</v>
      </c>
      <c r="D171" s="3" t="s">
        <v>974</v>
      </c>
    </row>
    <row r="172" spans="1:4" x14ac:dyDescent="0.3">
      <c r="A172" s="4" t="s">
        <v>4121</v>
      </c>
      <c r="B172" s="4">
        <v>39.186043099999999</v>
      </c>
      <c r="C172" s="4">
        <v>-1.7654022469999999</v>
      </c>
      <c r="D172" s="3" t="s">
        <v>974</v>
      </c>
    </row>
    <row r="173" spans="1:4" x14ac:dyDescent="0.3">
      <c r="A173" s="4" t="s">
        <v>1259</v>
      </c>
      <c r="B173" s="4">
        <v>969.49046810000004</v>
      </c>
      <c r="C173" s="4">
        <v>-1.7466658799999999</v>
      </c>
      <c r="D173" s="3" t="s">
        <v>974</v>
      </c>
    </row>
    <row r="174" spans="1:4" x14ac:dyDescent="0.3">
      <c r="A174" s="4" t="s">
        <v>1232</v>
      </c>
      <c r="B174" s="4">
        <v>31.34640899</v>
      </c>
      <c r="C174" s="4">
        <v>-1.7418163069999999</v>
      </c>
      <c r="D174" s="3" t="s">
        <v>974</v>
      </c>
    </row>
    <row r="175" spans="1:4" x14ac:dyDescent="0.3">
      <c r="A175" s="4" t="s">
        <v>3527</v>
      </c>
      <c r="B175" s="4">
        <v>21.800514100000001</v>
      </c>
      <c r="C175" s="4">
        <v>-1.7235353899999999</v>
      </c>
      <c r="D175" s="3" t="s">
        <v>974</v>
      </c>
    </row>
    <row r="176" spans="1:4" x14ac:dyDescent="0.3">
      <c r="A176" s="4" t="s">
        <v>1564</v>
      </c>
      <c r="B176" s="4">
        <v>220.9806174</v>
      </c>
      <c r="C176" s="4">
        <v>-1.720168688</v>
      </c>
      <c r="D176" s="3" t="s">
        <v>974</v>
      </c>
    </row>
    <row r="177" spans="1:4" x14ac:dyDescent="0.3">
      <c r="A177" s="4" t="s">
        <v>17</v>
      </c>
      <c r="B177" s="4">
        <v>109.7401246</v>
      </c>
      <c r="C177" s="4">
        <v>-1.6997762089999999</v>
      </c>
      <c r="D177" s="3" t="s">
        <v>974</v>
      </c>
    </row>
    <row r="178" spans="1:4" x14ac:dyDescent="0.3">
      <c r="A178" s="4" t="s">
        <v>475</v>
      </c>
      <c r="B178" s="4">
        <v>18.585019719999998</v>
      </c>
      <c r="C178" s="4">
        <v>-1.693696686</v>
      </c>
      <c r="D178" s="3" t="s">
        <v>974</v>
      </c>
    </row>
    <row r="179" spans="1:4" x14ac:dyDescent="0.3">
      <c r="A179" s="4" t="s">
        <v>484</v>
      </c>
      <c r="B179" s="4">
        <v>65.727001979999997</v>
      </c>
      <c r="C179" s="4">
        <v>-1.676469432</v>
      </c>
      <c r="D179" s="3" t="s">
        <v>974</v>
      </c>
    </row>
    <row r="180" spans="1:4" x14ac:dyDescent="0.3">
      <c r="A180" s="4" t="s">
        <v>1078</v>
      </c>
      <c r="B180" s="4">
        <v>865.43299569999999</v>
      </c>
      <c r="C180" s="4">
        <v>-1.6473510119999999</v>
      </c>
      <c r="D180" s="3" t="s">
        <v>974</v>
      </c>
    </row>
    <row r="181" spans="1:4" x14ac:dyDescent="0.3">
      <c r="A181" s="4" t="s">
        <v>1400</v>
      </c>
      <c r="B181" s="4">
        <v>175.97444820000001</v>
      </c>
      <c r="C181" s="4">
        <v>-1.6386158340000001</v>
      </c>
      <c r="D181" s="3" t="s">
        <v>974</v>
      </c>
    </row>
    <row r="182" spans="1:4" x14ac:dyDescent="0.3">
      <c r="A182" s="4" t="s">
        <v>2053</v>
      </c>
      <c r="B182" s="4">
        <v>62.263202569999997</v>
      </c>
      <c r="C182" s="4">
        <v>-1.616871089</v>
      </c>
      <c r="D182" s="3" t="s">
        <v>974</v>
      </c>
    </row>
    <row r="183" spans="1:4" x14ac:dyDescent="0.3">
      <c r="A183" s="4" t="s">
        <v>2088</v>
      </c>
      <c r="B183" s="4">
        <v>30.740463930000001</v>
      </c>
      <c r="C183" s="4">
        <v>-1.6007125</v>
      </c>
      <c r="D183" s="3" t="s">
        <v>974</v>
      </c>
    </row>
    <row r="184" spans="1:4" x14ac:dyDescent="0.3">
      <c r="A184" s="4" t="s">
        <v>1294</v>
      </c>
      <c r="B184" s="4">
        <v>1921.5544440000001</v>
      </c>
      <c r="C184" s="4">
        <v>-1.5936564559999999</v>
      </c>
      <c r="D184" s="3" t="s">
        <v>974</v>
      </c>
    </row>
    <row r="185" spans="1:4" x14ac:dyDescent="0.3">
      <c r="A185" s="4" t="s">
        <v>1548</v>
      </c>
      <c r="B185" s="4">
        <v>259.92801220000001</v>
      </c>
      <c r="C185" s="4">
        <v>-1.5599330579999999</v>
      </c>
      <c r="D185" s="3" t="s">
        <v>974</v>
      </c>
    </row>
    <row r="186" spans="1:4" x14ac:dyDescent="0.3">
      <c r="A186" s="4" t="s">
        <v>1433</v>
      </c>
      <c r="B186" s="4">
        <v>754.51844089999997</v>
      </c>
      <c r="C186" s="4">
        <v>-1.552456472</v>
      </c>
      <c r="D186" s="3" t="s">
        <v>974</v>
      </c>
    </row>
    <row r="187" spans="1:4" x14ac:dyDescent="0.3">
      <c r="A187" s="4" t="s">
        <v>1250</v>
      </c>
      <c r="B187" s="4">
        <v>3504.3166630000001</v>
      </c>
      <c r="C187" s="4">
        <v>-1.5453805469999999</v>
      </c>
      <c r="D187" s="3" t="s">
        <v>974</v>
      </c>
    </row>
    <row r="188" spans="1:4" x14ac:dyDescent="0.3">
      <c r="A188" s="4" t="s">
        <v>20</v>
      </c>
      <c r="B188" s="4">
        <v>2347.0886289999999</v>
      </c>
      <c r="C188" s="4">
        <v>-1.5391395999999999</v>
      </c>
      <c r="D188" s="3" t="s">
        <v>974</v>
      </c>
    </row>
    <row r="189" spans="1:4" x14ac:dyDescent="0.3">
      <c r="A189" s="4" t="s">
        <v>356</v>
      </c>
      <c r="B189" s="4">
        <v>629.34999200000004</v>
      </c>
      <c r="C189" s="4">
        <v>-1.527243991</v>
      </c>
      <c r="D189" s="3" t="s">
        <v>974</v>
      </c>
    </row>
    <row r="190" spans="1:4" x14ac:dyDescent="0.3">
      <c r="A190" s="4" t="s">
        <v>3847</v>
      </c>
      <c r="B190" s="4">
        <v>239.1515168</v>
      </c>
      <c r="C190" s="4">
        <v>-1.5243586950000001</v>
      </c>
      <c r="D190" s="3" t="s">
        <v>974</v>
      </c>
    </row>
    <row r="191" spans="1:4" x14ac:dyDescent="0.3">
      <c r="A191" s="4" t="s">
        <v>2457</v>
      </c>
      <c r="B191" s="4">
        <v>124.25886989999999</v>
      </c>
      <c r="C191" s="4">
        <v>-1.5237769860000001</v>
      </c>
      <c r="D191" s="3" t="s">
        <v>974</v>
      </c>
    </row>
    <row r="192" spans="1:4" x14ac:dyDescent="0.3">
      <c r="A192" s="4" t="s">
        <v>19</v>
      </c>
      <c r="B192" s="4">
        <v>588.55277239999998</v>
      </c>
      <c r="C192" s="4">
        <v>-1.5100507350000001</v>
      </c>
      <c r="D192" s="3" t="s">
        <v>974</v>
      </c>
    </row>
    <row r="193" spans="1:4" x14ac:dyDescent="0.3">
      <c r="A193" s="4" t="s">
        <v>4074</v>
      </c>
      <c r="B193" s="4">
        <v>79.126645339999996</v>
      </c>
      <c r="C193" s="4">
        <v>-1.4792619549999999</v>
      </c>
      <c r="D193" s="3" t="s">
        <v>974</v>
      </c>
    </row>
    <row r="194" spans="1:4" x14ac:dyDescent="0.3">
      <c r="A194" s="4" t="s">
        <v>1691</v>
      </c>
      <c r="B194" s="4">
        <v>4271.0398050000003</v>
      </c>
      <c r="C194" s="4">
        <v>-1.47680039</v>
      </c>
      <c r="D194" s="3" t="s">
        <v>974</v>
      </c>
    </row>
    <row r="195" spans="1:4" x14ac:dyDescent="0.3">
      <c r="A195" s="4" t="s">
        <v>1701</v>
      </c>
      <c r="B195" s="4">
        <v>846.51818019999996</v>
      </c>
      <c r="C195" s="4">
        <v>-1.4687991540000001</v>
      </c>
      <c r="D195" s="3" t="s">
        <v>974</v>
      </c>
    </row>
    <row r="196" spans="1:4" x14ac:dyDescent="0.3">
      <c r="A196" s="4" t="s">
        <v>1384</v>
      </c>
      <c r="B196" s="4">
        <v>13387.79773</v>
      </c>
      <c r="C196" s="4">
        <v>-1.4660035179999999</v>
      </c>
      <c r="D196" s="3" t="s">
        <v>974</v>
      </c>
    </row>
    <row r="197" spans="1:4" x14ac:dyDescent="0.3">
      <c r="A197" s="4" t="s">
        <v>4122</v>
      </c>
      <c r="B197" s="4">
        <v>54.169399890000001</v>
      </c>
      <c r="C197" s="4">
        <v>-1.4504299700000001</v>
      </c>
      <c r="D197" s="3" t="s">
        <v>974</v>
      </c>
    </row>
    <row r="198" spans="1:4" x14ac:dyDescent="0.3">
      <c r="A198" s="4" t="s">
        <v>4123</v>
      </c>
      <c r="B198" s="4">
        <v>25.858170619999999</v>
      </c>
      <c r="C198" s="4">
        <v>-1.4458513310000001</v>
      </c>
      <c r="D198" s="3" t="s">
        <v>974</v>
      </c>
    </row>
    <row r="199" spans="1:4" x14ac:dyDescent="0.3">
      <c r="A199" s="4" t="s">
        <v>4100</v>
      </c>
      <c r="B199" s="4">
        <v>49.382481560000002</v>
      </c>
      <c r="C199" s="4">
        <v>-1.435260092</v>
      </c>
      <c r="D199" s="3" t="s">
        <v>974</v>
      </c>
    </row>
    <row r="200" spans="1:4" x14ac:dyDescent="0.3">
      <c r="A200" s="4" t="s">
        <v>3954</v>
      </c>
      <c r="B200" s="4">
        <v>107.17563989999999</v>
      </c>
      <c r="C200" s="4">
        <v>-1.4329114590000001</v>
      </c>
      <c r="D200" s="3" t="s">
        <v>974</v>
      </c>
    </row>
    <row r="201" spans="1:4" x14ac:dyDescent="0.3">
      <c r="A201" s="4" t="s">
        <v>488</v>
      </c>
      <c r="B201" s="4">
        <v>76.822799099999997</v>
      </c>
      <c r="C201" s="4">
        <v>-1.4217126929999999</v>
      </c>
      <c r="D201" s="3" t="s">
        <v>974</v>
      </c>
    </row>
    <row r="202" spans="1:4" x14ac:dyDescent="0.3">
      <c r="A202" s="4" t="s">
        <v>496</v>
      </c>
      <c r="B202" s="4">
        <v>52.022376870000002</v>
      </c>
      <c r="C202" s="4">
        <v>-1.415662553</v>
      </c>
      <c r="D202" s="3" t="s">
        <v>974</v>
      </c>
    </row>
    <row r="203" spans="1:4" x14ac:dyDescent="0.3">
      <c r="A203" s="4" t="s">
        <v>1714</v>
      </c>
      <c r="B203" s="4">
        <v>440.88944309999999</v>
      </c>
      <c r="C203" s="4">
        <v>-1.4064237369999999</v>
      </c>
      <c r="D203" s="3" t="s">
        <v>974</v>
      </c>
    </row>
    <row r="204" spans="1:4" x14ac:dyDescent="0.3">
      <c r="A204" s="4" t="s">
        <v>4124</v>
      </c>
      <c r="B204" s="4">
        <v>57.889752340000001</v>
      </c>
      <c r="C204" s="4">
        <v>-1.402358427</v>
      </c>
      <c r="D204" s="3" t="s">
        <v>974</v>
      </c>
    </row>
    <row r="205" spans="1:4" x14ac:dyDescent="0.3">
      <c r="A205" s="4" t="s">
        <v>1521</v>
      </c>
      <c r="B205" s="4">
        <v>187.84499349999999</v>
      </c>
      <c r="C205" s="4">
        <v>-1.3974208829999999</v>
      </c>
      <c r="D205" s="3" t="s">
        <v>974</v>
      </c>
    </row>
    <row r="206" spans="1:4" x14ac:dyDescent="0.3">
      <c r="A206" s="4" t="s">
        <v>4125</v>
      </c>
      <c r="B206" s="4">
        <v>65.849862150000007</v>
      </c>
      <c r="C206" s="4">
        <v>-1.3958359</v>
      </c>
      <c r="D206" s="3" t="s">
        <v>974</v>
      </c>
    </row>
    <row r="207" spans="1:4" x14ac:dyDescent="0.3">
      <c r="A207" s="4" t="s">
        <v>2143</v>
      </c>
      <c r="B207" s="4">
        <v>369.57383520000002</v>
      </c>
      <c r="C207" s="4">
        <v>-1.3878336419999999</v>
      </c>
      <c r="D207" s="3" t="s">
        <v>974</v>
      </c>
    </row>
    <row r="208" spans="1:4" x14ac:dyDescent="0.3">
      <c r="A208" s="4" t="s">
        <v>1767</v>
      </c>
      <c r="B208" s="4">
        <v>116.6075518</v>
      </c>
      <c r="C208" s="4">
        <v>-1.385592428</v>
      </c>
      <c r="D208" s="3" t="s">
        <v>974</v>
      </c>
    </row>
    <row r="209" spans="1:4" x14ac:dyDescent="0.3">
      <c r="A209" s="4" t="s">
        <v>3333</v>
      </c>
      <c r="B209" s="4">
        <v>425.6738383</v>
      </c>
      <c r="C209" s="4">
        <v>-1.3722224730000001</v>
      </c>
      <c r="D209" s="3" t="s">
        <v>974</v>
      </c>
    </row>
    <row r="210" spans="1:4" x14ac:dyDescent="0.3">
      <c r="A210" s="4" t="s">
        <v>1559</v>
      </c>
      <c r="B210" s="4">
        <v>37.695385600000002</v>
      </c>
      <c r="C210" s="4">
        <v>-1.3690701919999999</v>
      </c>
      <c r="D210" s="3" t="s">
        <v>974</v>
      </c>
    </row>
    <row r="211" spans="1:4" x14ac:dyDescent="0.3">
      <c r="A211" s="4" t="s">
        <v>59</v>
      </c>
      <c r="B211" s="4">
        <v>194.23403909999999</v>
      </c>
      <c r="C211" s="4">
        <v>-1.3625410899999999</v>
      </c>
      <c r="D211" s="3" t="s">
        <v>974</v>
      </c>
    </row>
    <row r="212" spans="1:4" x14ac:dyDescent="0.3">
      <c r="A212" s="4" t="s">
        <v>1575</v>
      </c>
      <c r="B212" s="4">
        <v>94.604045029999995</v>
      </c>
      <c r="C212" s="4">
        <v>-1.3522281229999999</v>
      </c>
      <c r="D212" s="3" t="s">
        <v>974</v>
      </c>
    </row>
    <row r="213" spans="1:4" x14ac:dyDescent="0.3">
      <c r="A213" s="4" t="s">
        <v>4126</v>
      </c>
      <c r="B213" s="4">
        <v>32.72167331</v>
      </c>
      <c r="C213" s="4">
        <v>-1.3510052029999999</v>
      </c>
      <c r="D213" s="3" t="s">
        <v>974</v>
      </c>
    </row>
    <row r="214" spans="1:4" x14ac:dyDescent="0.3">
      <c r="A214" s="4" t="s">
        <v>61</v>
      </c>
      <c r="B214" s="4">
        <v>24.649400709999998</v>
      </c>
      <c r="C214" s="4">
        <v>-1.3363002559999999</v>
      </c>
      <c r="D214" s="3" t="s">
        <v>974</v>
      </c>
    </row>
    <row r="215" spans="1:4" x14ac:dyDescent="0.3">
      <c r="A215" s="4" t="s">
        <v>2845</v>
      </c>
      <c r="B215" s="4">
        <v>107298.0425</v>
      </c>
      <c r="C215" s="4">
        <v>-1.336114781</v>
      </c>
      <c r="D215" s="3" t="s">
        <v>974</v>
      </c>
    </row>
    <row r="216" spans="1:4" x14ac:dyDescent="0.3">
      <c r="A216" s="4" t="s">
        <v>1150</v>
      </c>
      <c r="B216" s="4">
        <v>51.744642380000002</v>
      </c>
      <c r="C216" s="4">
        <v>-1.332802</v>
      </c>
      <c r="D216" s="3" t="s">
        <v>974</v>
      </c>
    </row>
    <row r="217" spans="1:4" x14ac:dyDescent="0.3">
      <c r="A217" s="4" t="s">
        <v>476</v>
      </c>
      <c r="B217" s="4">
        <v>34.344823830000003</v>
      </c>
      <c r="C217" s="4">
        <v>-1.318026881</v>
      </c>
      <c r="D217" s="3" t="s">
        <v>974</v>
      </c>
    </row>
    <row r="218" spans="1:4" x14ac:dyDescent="0.3">
      <c r="A218" s="4" t="s">
        <v>2581</v>
      </c>
      <c r="B218" s="4">
        <v>878.93141290000005</v>
      </c>
      <c r="C218" s="4">
        <v>-1.3059505659999999</v>
      </c>
      <c r="D218" s="3" t="s">
        <v>974</v>
      </c>
    </row>
    <row r="219" spans="1:4" x14ac:dyDescent="0.3">
      <c r="A219" s="4" t="s">
        <v>1765</v>
      </c>
      <c r="B219" s="4">
        <v>266.25048409999999</v>
      </c>
      <c r="C219" s="4">
        <v>-1.3058493019999999</v>
      </c>
      <c r="D219" s="3" t="s">
        <v>974</v>
      </c>
    </row>
    <row r="220" spans="1:4" x14ac:dyDescent="0.3">
      <c r="A220" s="4" t="s">
        <v>477</v>
      </c>
      <c r="B220" s="4">
        <v>169.19425179999999</v>
      </c>
      <c r="C220" s="4">
        <v>-1.3006936069999999</v>
      </c>
      <c r="D220" s="3" t="s">
        <v>974</v>
      </c>
    </row>
    <row r="221" spans="1:4" x14ac:dyDescent="0.3">
      <c r="A221" s="4" t="s">
        <v>489</v>
      </c>
      <c r="B221" s="4">
        <v>39.918469170000002</v>
      </c>
      <c r="C221" s="4">
        <v>-1.2985486829999999</v>
      </c>
      <c r="D221" s="3" t="s">
        <v>974</v>
      </c>
    </row>
    <row r="222" spans="1:4" x14ac:dyDescent="0.3">
      <c r="A222" s="4" t="s">
        <v>2655</v>
      </c>
      <c r="B222" s="4">
        <v>168.09974130000001</v>
      </c>
      <c r="C222" s="4">
        <v>-1.297358301</v>
      </c>
      <c r="D222" s="3" t="s">
        <v>974</v>
      </c>
    </row>
    <row r="223" spans="1:4" x14ac:dyDescent="0.3">
      <c r="A223" s="4" t="s">
        <v>472</v>
      </c>
      <c r="B223" s="4">
        <v>255.01791209999999</v>
      </c>
      <c r="C223" s="4">
        <v>-1.28723747</v>
      </c>
      <c r="D223" s="3" t="s">
        <v>974</v>
      </c>
    </row>
    <row r="224" spans="1:4" x14ac:dyDescent="0.3">
      <c r="A224" s="4" t="s">
        <v>40</v>
      </c>
      <c r="B224" s="4">
        <v>40.91616939</v>
      </c>
      <c r="C224" s="4">
        <v>-1.279526822</v>
      </c>
      <c r="D224" s="3" t="s">
        <v>974</v>
      </c>
    </row>
    <row r="225" spans="1:4" x14ac:dyDescent="0.3">
      <c r="A225" s="4" t="s">
        <v>4127</v>
      </c>
      <c r="B225" s="4">
        <v>86.545465399999998</v>
      </c>
      <c r="C225" s="4">
        <v>-1.275285714</v>
      </c>
      <c r="D225" s="3" t="s">
        <v>974</v>
      </c>
    </row>
    <row r="226" spans="1:4" x14ac:dyDescent="0.3">
      <c r="A226" s="4" t="s">
        <v>1499</v>
      </c>
      <c r="B226" s="4">
        <v>217.8286597</v>
      </c>
      <c r="C226" s="4">
        <v>-1.2734037380000001</v>
      </c>
      <c r="D226" s="3" t="s">
        <v>974</v>
      </c>
    </row>
    <row r="227" spans="1:4" x14ac:dyDescent="0.3">
      <c r="A227" s="4" t="s">
        <v>4128</v>
      </c>
      <c r="B227" s="4">
        <v>45.741658739999998</v>
      </c>
      <c r="C227" s="4">
        <v>-1.271995719</v>
      </c>
      <c r="D227" s="3" t="s">
        <v>974</v>
      </c>
    </row>
    <row r="228" spans="1:4" x14ac:dyDescent="0.3">
      <c r="A228" s="4" t="s">
        <v>338</v>
      </c>
      <c r="B228" s="4">
        <v>40.189530169999998</v>
      </c>
      <c r="C228" s="4">
        <v>-1.270177415</v>
      </c>
      <c r="D228" s="3" t="s">
        <v>974</v>
      </c>
    </row>
    <row r="229" spans="1:4" x14ac:dyDescent="0.3">
      <c r="A229" s="4" t="s">
        <v>15</v>
      </c>
      <c r="B229" s="4">
        <v>5212.0833780000003</v>
      </c>
      <c r="C229" s="4">
        <v>-1.268228782</v>
      </c>
      <c r="D229" s="3" t="s">
        <v>974</v>
      </c>
    </row>
    <row r="230" spans="1:4" x14ac:dyDescent="0.3">
      <c r="A230" s="4" t="s">
        <v>497</v>
      </c>
      <c r="B230" s="4">
        <v>118.8948438</v>
      </c>
      <c r="C230" s="4">
        <v>-1.2520670199999999</v>
      </c>
      <c r="D230" s="3" t="s">
        <v>974</v>
      </c>
    </row>
    <row r="231" spans="1:4" x14ac:dyDescent="0.3">
      <c r="A231" s="4" t="s">
        <v>491</v>
      </c>
      <c r="B231" s="4">
        <v>82.431088759999994</v>
      </c>
      <c r="C231" s="4">
        <v>-1.251255571</v>
      </c>
      <c r="D231" s="3" t="s">
        <v>974</v>
      </c>
    </row>
    <row r="232" spans="1:4" x14ac:dyDescent="0.3">
      <c r="A232" s="4" t="s">
        <v>2732</v>
      </c>
      <c r="B232" s="4">
        <v>1016.4149190000001</v>
      </c>
      <c r="C232" s="4">
        <v>-1.2480652210000001</v>
      </c>
      <c r="D232" s="3" t="s">
        <v>974</v>
      </c>
    </row>
    <row r="233" spans="1:4" x14ac:dyDescent="0.3">
      <c r="A233" s="4" t="s">
        <v>4129</v>
      </c>
      <c r="B233" s="4">
        <v>70.798497850000004</v>
      </c>
      <c r="C233" s="4">
        <v>-1.243763747</v>
      </c>
      <c r="D233" s="3" t="s">
        <v>974</v>
      </c>
    </row>
    <row r="234" spans="1:4" x14ac:dyDescent="0.3">
      <c r="A234" s="4" t="s">
        <v>486</v>
      </c>
      <c r="B234" s="4">
        <v>60.117564530000003</v>
      </c>
      <c r="C234" s="4">
        <v>-1.2430038649999999</v>
      </c>
      <c r="D234" s="3" t="s">
        <v>974</v>
      </c>
    </row>
    <row r="235" spans="1:4" x14ac:dyDescent="0.3">
      <c r="A235" s="4" t="s">
        <v>18</v>
      </c>
      <c r="B235" s="4">
        <v>131.45613800000001</v>
      </c>
      <c r="C235" s="4">
        <v>-1.241811642</v>
      </c>
      <c r="D235" s="3" t="s">
        <v>974</v>
      </c>
    </row>
    <row r="236" spans="1:4" x14ac:dyDescent="0.3">
      <c r="A236" s="4" t="s">
        <v>4130</v>
      </c>
      <c r="B236" s="4">
        <v>138.53099259999999</v>
      </c>
      <c r="C236" s="4">
        <v>-1.2364971680000001</v>
      </c>
      <c r="D236" s="3" t="s">
        <v>974</v>
      </c>
    </row>
    <row r="237" spans="1:4" x14ac:dyDescent="0.3">
      <c r="A237" s="4" t="s">
        <v>3820</v>
      </c>
      <c r="B237" s="4">
        <v>984.80156629999999</v>
      </c>
      <c r="C237" s="4">
        <v>-1.222009906</v>
      </c>
      <c r="D237" s="3" t="s">
        <v>974</v>
      </c>
    </row>
    <row r="238" spans="1:4" x14ac:dyDescent="0.3">
      <c r="A238" s="4" t="s">
        <v>2332</v>
      </c>
      <c r="B238" s="4">
        <v>17629.193169999999</v>
      </c>
      <c r="C238" s="4">
        <v>-1.219912178</v>
      </c>
      <c r="D238" s="3" t="s">
        <v>974</v>
      </c>
    </row>
    <row r="239" spans="1:4" x14ac:dyDescent="0.3">
      <c r="A239" s="4" t="s">
        <v>1571</v>
      </c>
      <c r="B239" s="4">
        <v>48.488953039999998</v>
      </c>
      <c r="C239" s="4">
        <v>-1.2179559879999999</v>
      </c>
      <c r="D239" s="3" t="s">
        <v>974</v>
      </c>
    </row>
    <row r="240" spans="1:4" x14ac:dyDescent="0.3">
      <c r="A240" s="4" t="s">
        <v>474</v>
      </c>
      <c r="B240" s="4">
        <v>171.3894784</v>
      </c>
      <c r="C240" s="4">
        <v>-1.2119687370000001</v>
      </c>
      <c r="D240" s="3" t="s">
        <v>974</v>
      </c>
    </row>
    <row r="241" spans="1:4" x14ac:dyDescent="0.3">
      <c r="A241" s="4" t="s">
        <v>4131</v>
      </c>
      <c r="B241" s="4">
        <v>567.97462689999998</v>
      </c>
      <c r="C241" s="4">
        <v>-1.2096934539999999</v>
      </c>
      <c r="D241" s="3" t="s">
        <v>974</v>
      </c>
    </row>
    <row r="242" spans="1:4" x14ac:dyDescent="0.3">
      <c r="A242" s="4" t="s">
        <v>4132</v>
      </c>
      <c r="B242" s="4">
        <v>1307.003338</v>
      </c>
      <c r="C242" s="4">
        <v>-1.208231243</v>
      </c>
      <c r="D242" s="3" t="s">
        <v>974</v>
      </c>
    </row>
    <row r="243" spans="1:4" x14ac:dyDescent="0.3">
      <c r="A243" s="4" t="s">
        <v>1178</v>
      </c>
      <c r="B243" s="4">
        <v>106.96930589999999</v>
      </c>
      <c r="C243" s="4">
        <v>-1.205896887</v>
      </c>
      <c r="D243" s="3" t="s">
        <v>974</v>
      </c>
    </row>
    <row r="244" spans="1:4" x14ac:dyDescent="0.3">
      <c r="A244" s="4" t="s">
        <v>4133</v>
      </c>
      <c r="B244" s="4">
        <v>60.482601039999999</v>
      </c>
      <c r="C244" s="4">
        <v>-1.201302987</v>
      </c>
      <c r="D244" s="3" t="s">
        <v>974</v>
      </c>
    </row>
    <row r="245" spans="1:4" x14ac:dyDescent="0.3">
      <c r="A245" s="4" t="s">
        <v>1619</v>
      </c>
      <c r="B245" s="4">
        <v>66.720205739999997</v>
      </c>
      <c r="C245" s="4">
        <v>-1.1984321330000001</v>
      </c>
      <c r="D245" s="3" t="s">
        <v>974</v>
      </c>
    </row>
    <row r="246" spans="1:4" x14ac:dyDescent="0.3">
      <c r="A246" s="4" t="s">
        <v>1855</v>
      </c>
      <c r="B246" s="4">
        <v>594.0378948</v>
      </c>
      <c r="C246" s="4">
        <v>-1.1945620050000001</v>
      </c>
      <c r="D246" s="3" t="s">
        <v>974</v>
      </c>
    </row>
    <row r="247" spans="1:4" x14ac:dyDescent="0.3">
      <c r="A247" s="4" t="s">
        <v>4134</v>
      </c>
      <c r="B247" s="4">
        <v>44.779311360000001</v>
      </c>
      <c r="C247" s="4">
        <v>-1.1914341660000001</v>
      </c>
      <c r="D247" s="3" t="s">
        <v>974</v>
      </c>
    </row>
    <row r="248" spans="1:4" x14ac:dyDescent="0.3">
      <c r="A248" s="4" t="s">
        <v>2821</v>
      </c>
      <c r="B248" s="4">
        <v>245.04579269999999</v>
      </c>
      <c r="C248" s="4">
        <v>-1.18134972</v>
      </c>
      <c r="D248" s="3" t="s">
        <v>974</v>
      </c>
    </row>
    <row r="249" spans="1:4" x14ac:dyDescent="0.3">
      <c r="A249" s="4" t="s">
        <v>2237</v>
      </c>
      <c r="B249" s="4">
        <v>907.98960529999999</v>
      </c>
      <c r="C249" s="4">
        <v>-1.176842897</v>
      </c>
      <c r="D249" s="3" t="s">
        <v>974</v>
      </c>
    </row>
    <row r="250" spans="1:4" x14ac:dyDescent="0.3">
      <c r="A250" s="4" t="s">
        <v>4135</v>
      </c>
      <c r="B250" s="4">
        <v>113.79684090000001</v>
      </c>
      <c r="C250" s="4">
        <v>-1.175178729</v>
      </c>
      <c r="D250" s="3" t="s">
        <v>974</v>
      </c>
    </row>
    <row r="251" spans="1:4" x14ac:dyDescent="0.3">
      <c r="A251" s="4" t="s">
        <v>2548</v>
      </c>
      <c r="B251" s="4">
        <v>602.91488070000003</v>
      </c>
      <c r="C251" s="4">
        <v>-1.167353619</v>
      </c>
      <c r="D251" s="3" t="s">
        <v>974</v>
      </c>
    </row>
    <row r="252" spans="1:4" x14ac:dyDescent="0.3">
      <c r="A252" s="4" t="s">
        <v>4136</v>
      </c>
      <c r="B252" s="4">
        <v>151.34672190000001</v>
      </c>
      <c r="C252" s="4">
        <v>-1.1595244330000001</v>
      </c>
      <c r="D252" s="3" t="s">
        <v>974</v>
      </c>
    </row>
    <row r="253" spans="1:4" x14ac:dyDescent="0.3">
      <c r="A253" s="4" t="s">
        <v>1334</v>
      </c>
      <c r="B253" s="4">
        <v>79.125385589999993</v>
      </c>
      <c r="C253" s="4">
        <v>-1.1595152740000001</v>
      </c>
      <c r="D253" s="3" t="s">
        <v>974</v>
      </c>
    </row>
    <row r="254" spans="1:4" x14ac:dyDescent="0.3">
      <c r="A254" s="4" t="s">
        <v>2273</v>
      </c>
      <c r="B254" s="4">
        <v>161.38047639999999</v>
      </c>
      <c r="C254" s="4">
        <v>-1.152136498</v>
      </c>
      <c r="D254" s="3" t="s">
        <v>974</v>
      </c>
    </row>
    <row r="255" spans="1:4" x14ac:dyDescent="0.3">
      <c r="A255" s="4" t="s">
        <v>482</v>
      </c>
      <c r="B255" s="4">
        <v>295.02936030000001</v>
      </c>
      <c r="C255" s="4">
        <v>-1.1495867959999999</v>
      </c>
      <c r="D255" s="3" t="s">
        <v>974</v>
      </c>
    </row>
    <row r="256" spans="1:4" x14ac:dyDescent="0.3">
      <c r="A256" s="4" t="s">
        <v>14</v>
      </c>
      <c r="B256" s="4">
        <v>148.60467109999999</v>
      </c>
      <c r="C256" s="4">
        <v>-1.149157634</v>
      </c>
      <c r="D256" s="3" t="s">
        <v>974</v>
      </c>
    </row>
    <row r="257" spans="1:4" x14ac:dyDescent="0.3">
      <c r="A257" s="4" t="s">
        <v>1461</v>
      </c>
      <c r="B257" s="4">
        <v>99.6707088</v>
      </c>
      <c r="C257" s="4">
        <v>-1.1480005900000001</v>
      </c>
      <c r="D257" s="3" t="s">
        <v>974</v>
      </c>
    </row>
    <row r="258" spans="1:4" x14ac:dyDescent="0.3">
      <c r="A258" s="4" t="s">
        <v>810</v>
      </c>
      <c r="B258" s="4">
        <v>201.4540519</v>
      </c>
      <c r="C258" s="4">
        <v>-1.144859608</v>
      </c>
      <c r="D258" s="3" t="s">
        <v>974</v>
      </c>
    </row>
    <row r="259" spans="1:4" x14ac:dyDescent="0.3">
      <c r="A259" s="4" t="s">
        <v>3878</v>
      </c>
      <c r="B259" s="4">
        <v>91.619837709999999</v>
      </c>
      <c r="C259" s="4">
        <v>-1.1418473090000001</v>
      </c>
      <c r="D259" s="3" t="s">
        <v>974</v>
      </c>
    </row>
    <row r="260" spans="1:4" x14ac:dyDescent="0.3">
      <c r="A260" s="4" t="s">
        <v>1480</v>
      </c>
      <c r="B260" s="4">
        <v>61.046636249999999</v>
      </c>
      <c r="C260" s="4">
        <v>-1.137153616</v>
      </c>
      <c r="D260" s="3" t="s">
        <v>974</v>
      </c>
    </row>
    <row r="261" spans="1:4" x14ac:dyDescent="0.3">
      <c r="A261" s="4" t="s">
        <v>1943</v>
      </c>
      <c r="B261" s="4">
        <v>617.21351340000001</v>
      </c>
      <c r="C261" s="4">
        <v>-1.126029934</v>
      </c>
      <c r="D261" s="3" t="s">
        <v>974</v>
      </c>
    </row>
    <row r="262" spans="1:4" x14ac:dyDescent="0.3">
      <c r="A262" s="4" t="s">
        <v>1115</v>
      </c>
      <c r="B262" s="4">
        <v>1158.832707</v>
      </c>
      <c r="C262" s="4">
        <v>-1.1244397020000001</v>
      </c>
      <c r="D262" s="3" t="s">
        <v>974</v>
      </c>
    </row>
    <row r="263" spans="1:4" x14ac:dyDescent="0.3">
      <c r="A263" s="4" t="s">
        <v>2565</v>
      </c>
      <c r="B263" s="4">
        <v>203.47884160000001</v>
      </c>
      <c r="C263" s="4">
        <v>-1.119781457</v>
      </c>
      <c r="D263" s="3" t="s">
        <v>974</v>
      </c>
    </row>
    <row r="264" spans="1:4" x14ac:dyDescent="0.3">
      <c r="A264" s="4" t="s">
        <v>4137</v>
      </c>
      <c r="B264" s="4">
        <v>51.558982309999998</v>
      </c>
      <c r="C264" s="4">
        <v>-1.1148223530000001</v>
      </c>
      <c r="D264" s="3" t="s">
        <v>974</v>
      </c>
    </row>
    <row r="265" spans="1:4" x14ac:dyDescent="0.3">
      <c r="A265" s="4" t="s">
        <v>58</v>
      </c>
      <c r="B265" s="4">
        <v>104.93838820000001</v>
      </c>
      <c r="C265" s="4">
        <v>-1.1104448600000001</v>
      </c>
      <c r="D265" s="3" t="s">
        <v>974</v>
      </c>
    </row>
    <row r="266" spans="1:4" x14ac:dyDescent="0.3">
      <c r="A266" s="4" t="s">
        <v>4138</v>
      </c>
      <c r="B266" s="4">
        <v>324.19478500000002</v>
      </c>
      <c r="C266" s="4">
        <v>-1.108596168</v>
      </c>
      <c r="D266" s="3" t="s">
        <v>974</v>
      </c>
    </row>
    <row r="267" spans="1:4" x14ac:dyDescent="0.3">
      <c r="A267" s="4" t="s">
        <v>4139</v>
      </c>
      <c r="B267" s="4">
        <v>244.89983319999999</v>
      </c>
      <c r="C267" s="4">
        <v>-1.1032526920000001</v>
      </c>
      <c r="D267" s="3" t="s">
        <v>974</v>
      </c>
    </row>
    <row r="268" spans="1:4" x14ac:dyDescent="0.3">
      <c r="A268" s="4" t="s">
        <v>1842</v>
      </c>
      <c r="B268" s="4">
        <v>183.8809631</v>
      </c>
      <c r="C268" s="4">
        <v>-1.1023837839999999</v>
      </c>
      <c r="D268" s="3" t="s">
        <v>974</v>
      </c>
    </row>
    <row r="269" spans="1:4" x14ac:dyDescent="0.3">
      <c r="A269" s="4" t="s">
        <v>1336</v>
      </c>
      <c r="B269" s="4">
        <v>752.23234170000001</v>
      </c>
      <c r="C269" s="4">
        <v>-1.0970169160000001</v>
      </c>
      <c r="D269" s="3" t="s">
        <v>974</v>
      </c>
    </row>
    <row r="270" spans="1:4" x14ac:dyDescent="0.3">
      <c r="A270" s="4" t="s">
        <v>1908</v>
      </c>
      <c r="B270" s="4">
        <v>82.301336030000002</v>
      </c>
      <c r="C270" s="4">
        <v>-1.0948439329999999</v>
      </c>
      <c r="D270" s="3" t="s">
        <v>974</v>
      </c>
    </row>
    <row r="271" spans="1:4" x14ac:dyDescent="0.3">
      <c r="A271" s="4" t="s">
        <v>4140</v>
      </c>
      <c r="B271" s="4">
        <v>239.20114760000001</v>
      </c>
      <c r="C271" s="4">
        <v>-1.084593283</v>
      </c>
      <c r="D271" s="3" t="s">
        <v>974</v>
      </c>
    </row>
    <row r="272" spans="1:4" x14ac:dyDescent="0.3">
      <c r="A272" s="4" t="s">
        <v>3918</v>
      </c>
      <c r="B272" s="4">
        <v>3261.4190429999999</v>
      </c>
      <c r="C272" s="4">
        <v>-1.0838628050000001</v>
      </c>
      <c r="D272" s="3" t="s">
        <v>974</v>
      </c>
    </row>
    <row r="273" spans="1:4" x14ac:dyDescent="0.3">
      <c r="A273" s="4" t="s">
        <v>1328</v>
      </c>
      <c r="B273" s="4">
        <v>3124.274124</v>
      </c>
      <c r="C273" s="4">
        <v>-1.077224156</v>
      </c>
      <c r="D273" s="3" t="s">
        <v>974</v>
      </c>
    </row>
    <row r="274" spans="1:4" x14ac:dyDescent="0.3">
      <c r="A274" s="4" t="s">
        <v>4141</v>
      </c>
      <c r="B274" s="4">
        <v>45.011738180000002</v>
      </c>
      <c r="C274" s="4">
        <v>-1.068520073</v>
      </c>
      <c r="D274" s="3" t="s">
        <v>974</v>
      </c>
    </row>
    <row r="275" spans="1:4" x14ac:dyDescent="0.3">
      <c r="A275" s="4" t="s">
        <v>2014</v>
      </c>
      <c r="B275" s="4">
        <v>98.074481430000006</v>
      </c>
      <c r="C275" s="4">
        <v>-1.0559393420000001</v>
      </c>
      <c r="D275" s="3" t="s">
        <v>974</v>
      </c>
    </row>
    <row r="276" spans="1:4" x14ac:dyDescent="0.3">
      <c r="A276" s="4" t="s">
        <v>1374</v>
      </c>
      <c r="B276" s="4">
        <v>267.10005009999998</v>
      </c>
      <c r="C276" s="4">
        <v>-1.0515795619999999</v>
      </c>
      <c r="D276" s="3" t="s">
        <v>974</v>
      </c>
    </row>
    <row r="277" spans="1:4" x14ac:dyDescent="0.3">
      <c r="A277" s="4" t="s">
        <v>1458</v>
      </c>
      <c r="B277" s="4">
        <v>72.735983930000003</v>
      </c>
      <c r="C277" s="4">
        <v>-1.0477219170000001</v>
      </c>
      <c r="D277" s="3" t="s">
        <v>974</v>
      </c>
    </row>
    <row r="278" spans="1:4" x14ac:dyDescent="0.3">
      <c r="A278" s="4" t="s">
        <v>3423</v>
      </c>
      <c r="B278" s="4">
        <v>1145.21324</v>
      </c>
      <c r="C278" s="4">
        <v>-1.0472441699999999</v>
      </c>
      <c r="D278" s="3" t="s">
        <v>974</v>
      </c>
    </row>
    <row r="279" spans="1:4" x14ac:dyDescent="0.3">
      <c r="A279" s="4" t="s">
        <v>60</v>
      </c>
      <c r="B279" s="4">
        <v>235.285359</v>
      </c>
      <c r="C279" s="4">
        <v>-1.046829569</v>
      </c>
      <c r="D279" s="3" t="s">
        <v>974</v>
      </c>
    </row>
    <row r="280" spans="1:4" x14ac:dyDescent="0.3">
      <c r="A280" s="4" t="s">
        <v>66</v>
      </c>
      <c r="B280" s="4">
        <v>896.79899369999998</v>
      </c>
      <c r="C280" s="4">
        <v>-1.0458711570000001</v>
      </c>
      <c r="D280" s="3" t="s">
        <v>974</v>
      </c>
    </row>
    <row r="281" spans="1:4" x14ac:dyDescent="0.3">
      <c r="A281" s="4" t="s">
        <v>2748</v>
      </c>
      <c r="B281" s="4">
        <v>55.133073199999998</v>
      </c>
      <c r="C281" s="4">
        <v>-1.0438449620000001</v>
      </c>
      <c r="D281" s="3" t="s">
        <v>974</v>
      </c>
    </row>
    <row r="282" spans="1:4" x14ac:dyDescent="0.3">
      <c r="A282" s="4" t="s">
        <v>3147</v>
      </c>
      <c r="B282" s="4">
        <v>204.6638016</v>
      </c>
      <c r="C282" s="4">
        <v>-1.0403743809999999</v>
      </c>
      <c r="D282" s="3" t="s">
        <v>974</v>
      </c>
    </row>
    <row r="283" spans="1:4" x14ac:dyDescent="0.3">
      <c r="A283" s="4" t="s">
        <v>835</v>
      </c>
      <c r="B283" s="4">
        <v>189.09143940000001</v>
      </c>
      <c r="C283" s="4">
        <v>-1.0403410660000001</v>
      </c>
      <c r="D283" s="3" t="s">
        <v>974</v>
      </c>
    </row>
    <row r="284" spans="1:4" x14ac:dyDescent="0.3">
      <c r="A284" s="4" t="s">
        <v>3538</v>
      </c>
      <c r="B284" s="4">
        <v>126.6599733</v>
      </c>
      <c r="C284" s="4">
        <v>-1.039420357</v>
      </c>
      <c r="D284" s="3" t="s">
        <v>974</v>
      </c>
    </row>
    <row r="285" spans="1:4" x14ac:dyDescent="0.3">
      <c r="A285" s="4" t="s">
        <v>4142</v>
      </c>
      <c r="B285" s="4">
        <v>419.56058510000003</v>
      </c>
      <c r="C285" s="4">
        <v>-1.039205497</v>
      </c>
      <c r="D285" s="3" t="s">
        <v>974</v>
      </c>
    </row>
    <row r="286" spans="1:4" x14ac:dyDescent="0.3">
      <c r="A286" s="4" t="s">
        <v>988</v>
      </c>
      <c r="B286" s="4">
        <v>769.52545540000006</v>
      </c>
      <c r="C286" s="4">
        <v>-1.031777905</v>
      </c>
      <c r="D286" s="3" t="s">
        <v>974</v>
      </c>
    </row>
    <row r="287" spans="1:4" x14ac:dyDescent="0.3">
      <c r="A287" s="4" t="s">
        <v>1265</v>
      </c>
      <c r="B287" s="4">
        <v>92.282682710000003</v>
      </c>
      <c r="C287" s="4">
        <v>-1.0215665810000001</v>
      </c>
      <c r="D287" s="3" t="s">
        <v>974</v>
      </c>
    </row>
    <row r="288" spans="1:4" x14ac:dyDescent="0.3">
      <c r="A288" s="4" t="s">
        <v>418</v>
      </c>
      <c r="B288" s="4">
        <v>4194.939386</v>
      </c>
      <c r="C288" s="4">
        <v>-1.0212959100000001</v>
      </c>
      <c r="D288" s="3" t="s">
        <v>974</v>
      </c>
    </row>
    <row r="289" spans="1:4" x14ac:dyDescent="0.3">
      <c r="A289" s="4" t="s">
        <v>4143</v>
      </c>
      <c r="B289" s="4">
        <v>55.110785190000001</v>
      </c>
      <c r="C289" s="4">
        <v>-1.015276117</v>
      </c>
      <c r="D289" s="3" t="s">
        <v>974</v>
      </c>
    </row>
    <row r="290" spans="1:4" x14ac:dyDescent="0.3">
      <c r="A290" s="4" t="s">
        <v>2010</v>
      </c>
      <c r="B290" s="4">
        <v>393.5870066</v>
      </c>
      <c r="C290" s="4">
        <v>-1.015232219</v>
      </c>
      <c r="D290" s="3" t="s">
        <v>974</v>
      </c>
    </row>
    <row r="291" spans="1:4" x14ac:dyDescent="0.3">
      <c r="A291" s="4" t="s">
        <v>3421</v>
      </c>
      <c r="B291" s="4">
        <v>69.105815329999999</v>
      </c>
      <c r="C291" s="4">
        <v>-1.0120620170000001</v>
      </c>
      <c r="D291" s="3" t="s">
        <v>974</v>
      </c>
    </row>
    <row r="292" spans="1:4" x14ac:dyDescent="0.3">
      <c r="A292" s="4" t="s">
        <v>483</v>
      </c>
      <c r="B292" s="4">
        <v>487.56063460000001</v>
      </c>
      <c r="C292" s="4">
        <v>-1.0117190890000001</v>
      </c>
      <c r="D292" s="3" t="s">
        <v>974</v>
      </c>
    </row>
    <row r="293" spans="1:4" x14ac:dyDescent="0.3">
      <c r="A293" s="4" t="s">
        <v>1761</v>
      </c>
      <c r="B293" s="4">
        <v>281.14500900000002</v>
      </c>
      <c r="C293" s="4">
        <v>-1.006951062</v>
      </c>
      <c r="D293" s="3" t="s">
        <v>974</v>
      </c>
    </row>
    <row r="294" spans="1:4" x14ac:dyDescent="0.3">
      <c r="A294" s="4" t="s">
        <v>3922</v>
      </c>
      <c r="B294" s="4">
        <v>133.58183840000001</v>
      </c>
      <c r="C294" s="4">
        <v>-1.0047716520000001</v>
      </c>
      <c r="D294" s="3" t="s">
        <v>974</v>
      </c>
    </row>
    <row r="295" spans="1:4" x14ac:dyDescent="0.3">
      <c r="A295" s="4" t="s">
        <v>2366</v>
      </c>
      <c r="B295" s="4">
        <v>82.779337549999994</v>
      </c>
      <c r="C295" s="4">
        <v>-1.0046184170000001</v>
      </c>
      <c r="D295" s="3" t="s">
        <v>974</v>
      </c>
    </row>
    <row r="296" spans="1:4" x14ac:dyDescent="0.3">
      <c r="A296" s="4" t="s">
        <v>3935</v>
      </c>
      <c r="B296" s="4">
        <v>720.25991680000004</v>
      </c>
      <c r="C296" s="4">
        <v>-1.0037469029999999</v>
      </c>
      <c r="D296" s="3" t="s">
        <v>974</v>
      </c>
    </row>
    <row r="297" spans="1:4" x14ac:dyDescent="0.3">
      <c r="A297" s="4" t="s">
        <v>1646</v>
      </c>
      <c r="B297" s="4">
        <v>67.136539209999995</v>
      </c>
      <c r="C297" s="4">
        <v>-0.99786739899999999</v>
      </c>
      <c r="D297" s="3" t="s">
        <v>974</v>
      </c>
    </row>
    <row r="298" spans="1:4" x14ac:dyDescent="0.3">
      <c r="A298" s="4" t="s">
        <v>65</v>
      </c>
      <c r="B298" s="4">
        <v>76.967864570000003</v>
      </c>
      <c r="C298" s="4">
        <v>-0.99529915599999996</v>
      </c>
      <c r="D298" s="3" t="s">
        <v>974</v>
      </c>
    </row>
    <row r="299" spans="1:4" x14ac:dyDescent="0.3">
      <c r="A299" s="4" t="s">
        <v>493</v>
      </c>
      <c r="B299" s="4">
        <v>85.870355099999998</v>
      </c>
      <c r="C299" s="4">
        <v>-0.99496009100000005</v>
      </c>
      <c r="D299" s="3" t="s">
        <v>974</v>
      </c>
    </row>
    <row r="300" spans="1:4" x14ac:dyDescent="0.3">
      <c r="A300" s="4" t="s">
        <v>2453</v>
      </c>
      <c r="B300" s="4">
        <v>237.96129089999999</v>
      </c>
      <c r="C300" s="4">
        <v>-0.99104671499999997</v>
      </c>
      <c r="D300" s="3" t="s">
        <v>974</v>
      </c>
    </row>
    <row r="301" spans="1:4" x14ac:dyDescent="0.3">
      <c r="A301" s="4" t="s">
        <v>2101</v>
      </c>
      <c r="B301" s="4">
        <v>163.1112535</v>
      </c>
      <c r="C301" s="4">
        <v>-0.98316108300000005</v>
      </c>
      <c r="D301" s="3" t="s">
        <v>974</v>
      </c>
    </row>
    <row r="302" spans="1:4" x14ac:dyDescent="0.3">
      <c r="A302" s="4" t="s">
        <v>1365</v>
      </c>
      <c r="B302" s="4">
        <v>163.96603630000001</v>
      </c>
      <c r="C302" s="4">
        <v>-0.98251935899999998</v>
      </c>
      <c r="D302" s="3" t="s">
        <v>974</v>
      </c>
    </row>
    <row r="303" spans="1:4" x14ac:dyDescent="0.3">
      <c r="A303" s="4" t="s">
        <v>1098</v>
      </c>
      <c r="B303" s="4">
        <v>313.2963057</v>
      </c>
      <c r="C303" s="4">
        <v>-0.97739511199999995</v>
      </c>
      <c r="D303" s="3" t="s">
        <v>974</v>
      </c>
    </row>
    <row r="304" spans="1:4" x14ac:dyDescent="0.3">
      <c r="A304" s="4" t="s">
        <v>4144</v>
      </c>
      <c r="B304" s="4">
        <v>195.08785359999999</v>
      </c>
      <c r="C304" s="4">
        <v>-0.97712105299999996</v>
      </c>
      <c r="D304" s="3" t="s">
        <v>974</v>
      </c>
    </row>
    <row r="305" spans="1:4" x14ac:dyDescent="0.3">
      <c r="A305" s="4" t="s">
        <v>13</v>
      </c>
      <c r="B305" s="4">
        <v>538.55934449999995</v>
      </c>
      <c r="C305" s="4">
        <v>-0.97234032599999998</v>
      </c>
      <c r="D305" s="3" t="s">
        <v>974</v>
      </c>
    </row>
    <row r="306" spans="1:4" x14ac:dyDescent="0.3">
      <c r="A306" s="4" t="s">
        <v>3472</v>
      </c>
      <c r="B306" s="4">
        <v>1386.8862959999999</v>
      </c>
      <c r="C306" s="4">
        <v>-0.97229403700000006</v>
      </c>
      <c r="D306" s="3" t="s">
        <v>974</v>
      </c>
    </row>
    <row r="307" spans="1:4" x14ac:dyDescent="0.3">
      <c r="A307" s="4" t="s">
        <v>3890</v>
      </c>
      <c r="B307" s="4">
        <v>644.02149199999997</v>
      </c>
      <c r="C307" s="4">
        <v>-0.96717938000000003</v>
      </c>
      <c r="D307" s="3" t="s">
        <v>974</v>
      </c>
    </row>
    <row r="308" spans="1:4" x14ac:dyDescent="0.3">
      <c r="A308" s="4" t="s">
        <v>495</v>
      </c>
      <c r="B308" s="4">
        <v>1034.416293</v>
      </c>
      <c r="C308" s="4">
        <v>-0.96630978700000003</v>
      </c>
      <c r="D308" s="3" t="s">
        <v>974</v>
      </c>
    </row>
    <row r="309" spans="1:4" x14ac:dyDescent="0.3">
      <c r="A309" s="4" t="s">
        <v>64</v>
      </c>
      <c r="B309" s="4">
        <v>248.625091</v>
      </c>
      <c r="C309" s="4">
        <v>-0.96615458499999995</v>
      </c>
      <c r="D309" s="3" t="s">
        <v>974</v>
      </c>
    </row>
    <row r="310" spans="1:4" x14ac:dyDescent="0.3">
      <c r="A310" s="4" t="s">
        <v>3545</v>
      </c>
      <c r="B310" s="4">
        <v>787.26714449999997</v>
      </c>
      <c r="C310" s="4">
        <v>-0.96255533400000004</v>
      </c>
      <c r="D310" s="3" t="s">
        <v>974</v>
      </c>
    </row>
    <row r="311" spans="1:4" x14ac:dyDescent="0.3">
      <c r="A311" s="4" t="s">
        <v>2822</v>
      </c>
      <c r="B311" s="4">
        <v>379.35233670000002</v>
      </c>
      <c r="C311" s="4">
        <v>-0.96210663799999996</v>
      </c>
      <c r="D311" s="3" t="s">
        <v>974</v>
      </c>
    </row>
    <row r="312" spans="1:4" x14ac:dyDescent="0.3">
      <c r="A312" s="4" t="s">
        <v>1654</v>
      </c>
      <c r="B312" s="4">
        <v>904.52990499999999</v>
      </c>
      <c r="C312" s="4">
        <v>-0.96004874500000004</v>
      </c>
      <c r="D312" s="3" t="s">
        <v>974</v>
      </c>
    </row>
    <row r="313" spans="1:4" x14ac:dyDescent="0.3">
      <c r="A313" s="4" t="s">
        <v>1010</v>
      </c>
      <c r="B313" s="4">
        <v>206.26743440000001</v>
      </c>
      <c r="C313" s="4">
        <v>-0.95954351599999999</v>
      </c>
      <c r="D313" s="3" t="s">
        <v>974</v>
      </c>
    </row>
    <row r="314" spans="1:4" x14ac:dyDescent="0.3">
      <c r="A314" s="4" t="s">
        <v>4145</v>
      </c>
      <c r="B314" s="4">
        <v>145.0206153</v>
      </c>
      <c r="C314" s="4">
        <v>-0.95625419</v>
      </c>
      <c r="D314" s="3" t="s">
        <v>974</v>
      </c>
    </row>
    <row r="315" spans="1:4" x14ac:dyDescent="0.3">
      <c r="A315" s="4" t="s">
        <v>2037</v>
      </c>
      <c r="B315" s="4">
        <v>549.6492508</v>
      </c>
      <c r="C315" s="4">
        <v>-0.94770776400000001</v>
      </c>
      <c r="D315" s="3" t="s">
        <v>974</v>
      </c>
    </row>
    <row r="316" spans="1:4" x14ac:dyDescent="0.3">
      <c r="A316" s="4" t="s">
        <v>1133</v>
      </c>
      <c r="B316" s="4">
        <v>64.59929305</v>
      </c>
      <c r="C316" s="4">
        <v>-0.946678927</v>
      </c>
      <c r="D316" s="3" t="s">
        <v>974</v>
      </c>
    </row>
    <row r="317" spans="1:4" x14ac:dyDescent="0.3">
      <c r="A317" s="4" t="s">
        <v>4146</v>
      </c>
      <c r="B317" s="4">
        <v>77.726481509999999</v>
      </c>
      <c r="C317" s="4">
        <v>-0.94662809800000003</v>
      </c>
      <c r="D317" s="3" t="s">
        <v>974</v>
      </c>
    </row>
    <row r="318" spans="1:4" x14ac:dyDescent="0.3">
      <c r="A318" s="4" t="s">
        <v>831</v>
      </c>
      <c r="B318" s="4">
        <v>241.91684290000001</v>
      </c>
      <c r="C318" s="4">
        <v>-0.94640019799999997</v>
      </c>
      <c r="D318" s="3" t="s">
        <v>974</v>
      </c>
    </row>
    <row r="319" spans="1:4" x14ac:dyDescent="0.3">
      <c r="A319" s="4" t="s">
        <v>4147</v>
      </c>
      <c r="B319" s="4">
        <v>93.430982159999999</v>
      </c>
      <c r="C319" s="4">
        <v>-0.94411985899999995</v>
      </c>
      <c r="D319" s="3" t="s">
        <v>974</v>
      </c>
    </row>
    <row r="320" spans="1:4" x14ac:dyDescent="0.3">
      <c r="A320" s="4" t="s">
        <v>2572</v>
      </c>
      <c r="B320" s="4">
        <v>78.488994899999994</v>
      </c>
      <c r="C320" s="4">
        <v>-0.94327731100000001</v>
      </c>
      <c r="D320" s="3" t="s">
        <v>974</v>
      </c>
    </row>
    <row r="321" spans="1:4" x14ac:dyDescent="0.3">
      <c r="A321" s="4" t="s">
        <v>1914</v>
      </c>
      <c r="B321" s="4">
        <v>68.289449980000001</v>
      </c>
      <c r="C321" s="4">
        <v>-0.94243995800000002</v>
      </c>
      <c r="D321" s="3" t="s">
        <v>974</v>
      </c>
    </row>
    <row r="322" spans="1:4" x14ac:dyDescent="0.3">
      <c r="A322" s="4" t="s">
        <v>2684</v>
      </c>
      <c r="B322" s="4">
        <v>670.51055899999994</v>
      </c>
      <c r="C322" s="4">
        <v>-0.93970974500000004</v>
      </c>
      <c r="D322" s="3" t="s">
        <v>974</v>
      </c>
    </row>
    <row r="323" spans="1:4" x14ac:dyDescent="0.3">
      <c r="A323" s="4" t="s">
        <v>2713</v>
      </c>
      <c r="B323" s="4">
        <v>114.5949148</v>
      </c>
      <c r="C323" s="4">
        <v>-0.93304427099999998</v>
      </c>
      <c r="D323" s="3" t="s">
        <v>974</v>
      </c>
    </row>
    <row r="324" spans="1:4" x14ac:dyDescent="0.3">
      <c r="A324" s="4" t="s">
        <v>3144</v>
      </c>
      <c r="B324" s="4">
        <v>209.3311515</v>
      </c>
      <c r="C324" s="4">
        <v>-0.93064698700000004</v>
      </c>
      <c r="D324" s="3" t="s">
        <v>974</v>
      </c>
    </row>
    <row r="325" spans="1:4" x14ac:dyDescent="0.3">
      <c r="A325" s="4" t="s">
        <v>4148</v>
      </c>
      <c r="B325" s="4">
        <v>370.8768819</v>
      </c>
      <c r="C325" s="4">
        <v>-0.93037435499999999</v>
      </c>
      <c r="D325" s="3" t="s">
        <v>974</v>
      </c>
    </row>
    <row r="326" spans="1:4" x14ac:dyDescent="0.3">
      <c r="A326" s="4" t="s">
        <v>377</v>
      </c>
      <c r="B326" s="4">
        <v>3317.4512180000002</v>
      </c>
      <c r="C326" s="4">
        <v>-0.93025086800000001</v>
      </c>
      <c r="D326" s="3" t="s">
        <v>974</v>
      </c>
    </row>
    <row r="327" spans="1:4" x14ac:dyDescent="0.3">
      <c r="A327" s="4" t="s">
        <v>4149</v>
      </c>
      <c r="B327" s="4">
        <v>271.05796939999999</v>
      </c>
      <c r="C327" s="4">
        <v>-0.929956899</v>
      </c>
      <c r="D327" s="3" t="s">
        <v>974</v>
      </c>
    </row>
    <row r="328" spans="1:4" x14ac:dyDescent="0.3">
      <c r="A328" s="4" t="s">
        <v>4150</v>
      </c>
      <c r="B328" s="4">
        <v>181.23623470000001</v>
      </c>
      <c r="C328" s="4">
        <v>-0.922923724</v>
      </c>
      <c r="D328" s="3" t="s">
        <v>974</v>
      </c>
    </row>
    <row r="329" spans="1:4" x14ac:dyDescent="0.3">
      <c r="A329" s="4" t="s">
        <v>3718</v>
      </c>
      <c r="B329" s="4">
        <v>288.63131650000003</v>
      </c>
      <c r="C329" s="4">
        <v>-0.91923888300000001</v>
      </c>
      <c r="D329" s="3" t="s">
        <v>974</v>
      </c>
    </row>
    <row r="330" spans="1:4" x14ac:dyDescent="0.3">
      <c r="A330" s="4" t="s">
        <v>4151</v>
      </c>
      <c r="B330" s="4">
        <v>1815.623476</v>
      </c>
      <c r="C330" s="4">
        <v>-0.91774008600000001</v>
      </c>
      <c r="D330" s="3" t="s">
        <v>974</v>
      </c>
    </row>
    <row r="331" spans="1:4" x14ac:dyDescent="0.3">
      <c r="A331" s="4" t="s">
        <v>4021</v>
      </c>
      <c r="B331" s="4">
        <v>193.24683859999999</v>
      </c>
      <c r="C331" s="4">
        <v>-0.91551413999999998</v>
      </c>
      <c r="D331" s="3" t="s">
        <v>974</v>
      </c>
    </row>
    <row r="332" spans="1:4" x14ac:dyDescent="0.3">
      <c r="A332" s="4" t="s">
        <v>4152</v>
      </c>
      <c r="B332" s="4">
        <v>285.57333130000001</v>
      </c>
      <c r="C332" s="4">
        <v>-0.91043695899999999</v>
      </c>
      <c r="D332" s="3" t="s">
        <v>974</v>
      </c>
    </row>
    <row r="333" spans="1:4" x14ac:dyDescent="0.3">
      <c r="A333" s="4" t="s">
        <v>3866</v>
      </c>
      <c r="B333" s="4">
        <v>100.7626704</v>
      </c>
      <c r="C333" s="4">
        <v>-0.90827488199999995</v>
      </c>
      <c r="D333" s="3" t="s">
        <v>974</v>
      </c>
    </row>
    <row r="334" spans="1:4" x14ac:dyDescent="0.3">
      <c r="A334" s="4" t="s">
        <v>1557</v>
      </c>
      <c r="B334" s="4">
        <v>1131.210795</v>
      </c>
      <c r="C334" s="4">
        <v>-0.90317053800000002</v>
      </c>
      <c r="D334" s="3" t="s">
        <v>974</v>
      </c>
    </row>
    <row r="335" spans="1:4" x14ac:dyDescent="0.3">
      <c r="A335" s="4" t="s">
        <v>1990</v>
      </c>
      <c r="B335" s="4">
        <v>885.04561409999997</v>
      </c>
      <c r="C335" s="4">
        <v>-0.90050415900000003</v>
      </c>
      <c r="D335" s="3" t="s">
        <v>974</v>
      </c>
    </row>
    <row r="336" spans="1:4" x14ac:dyDescent="0.3">
      <c r="A336" s="4" t="s">
        <v>479</v>
      </c>
      <c r="B336" s="4">
        <v>186.68518689999999</v>
      </c>
      <c r="C336" s="4">
        <v>-0.89985971200000003</v>
      </c>
      <c r="D336" s="3" t="s">
        <v>974</v>
      </c>
    </row>
    <row r="337" spans="1:4" x14ac:dyDescent="0.3">
      <c r="A337" s="4" t="s">
        <v>1555</v>
      </c>
      <c r="B337" s="4">
        <v>178.63845910000001</v>
      </c>
      <c r="C337" s="4">
        <v>-0.89445719400000001</v>
      </c>
      <c r="D337" s="3" t="s">
        <v>974</v>
      </c>
    </row>
    <row r="338" spans="1:4" x14ac:dyDescent="0.3">
      <c r="A338" s="4" t="s">
        <v>3307</v>
      </c>
      <c r="B338" s="4">
        <v>1453.3518160000001</v>
      </c>
      <c r="C338" s="4">
        <v>-0.89412140900000003</v>
      </c>
      <c r="D338" s="3" t="s">
        <v>974</v>
      </c>
    </row>
    <row r="339" spans="1:4" x14ac:dyDescent="0.3">
      <c r="A339" s="4" t="s">
        <v>4153</v>
      </c>
      <c r="B339" s="4">
        <v>513.1017842</v>
      </c>
      <c r="C339" s="4">
        <v>-0.88820418000000001</v>
      </c>
      <c r="D339" s="3" t="s">
        <v>974</v>
      </c>
    </row>
    <row r="340" spans="1:4" x14ac:dyDescent="0.3">
      <c r="A340" s="4" t="s">
        <v>2041</v>
      </c>
      <c r="B340" s="4">
        <v>842.08498970000005</v>
      </c>
      <c r="C340" s="4">
        <v>-0.88620881399999996</v>
      </c>
      <c r="D340" s="3" t="s">
        <v>974</v>
      </c>
    </row>
    <row r="341" spans="1:4" x14ac:dyDescent="0.3">
      <c r="A341" s="4" t="s">
        <v>63</v>
      </c>
      <c r="B341" s="4">
        <v>269.6355049</v>
      </c>
      <c r="C341" s="4">
        <v>-0.88455690300000001</v>
      </c>
      <c r="D341" s="3" t="s">
        <v>974</v>
      </c>
    </row>
    <row r="342" spans="1:4" x14ac:dyDescent="0.3">
      <c r="A342" s="4" t="s">
        <v>1540</v>
      </c>
      <c r="B342" s="4">
        <v>168.390434</v>
      </c>
      <c r="C342" s="4">
        <v>-0.87832997300000004</v>
      </c>
      <c r="D342" s="3" t="s">
        <v>974</v>
      </c>
    </row>
    <row r="343" spans="1:4" x14ac:dyDescent="0.3">
      <c r="A343" s="4" t="s">
        <v>1188</v>
      </c>
      <c r="B343" s="4">
        <v>445.3015992</v>
      </c>
      <c r="C343" s="4">
        <v>-0.87752043199999996</v>
      </c>
      <c r="D343" s="3" t="s">
        <v>974</v>
      </c>
    </row>
    <row r="344" spans="1:4" x14ac:dyDescent="0.3">
      <c r="A344" s="4" t="s">
        <v>3934</v>
      </c>
      <c r="B344" s="4">
        <v>558.72849099999996</v>
      </c>
      <c r="C344" s="4">
        <v>-0.87493336099999997</v>
      </c>
      <c r="D344" s="3" t="s">
        <v>974</v>
      </c>
    </row>
    <row r="345" spans="1:4" x14ac:dyDescent="0.3">
      <c r="A345" s="4" t="s">
        <v>3923</v>
      </c>
      <c r="B345" s="4">
        <v>1580.8557209999999</v>
      </c>
      <c r="C345" s="4">
        <v>-0.87438816100000005</v>
      </c>
      <c r="D345" s="3" t="s">
        <v>974</v>
      </c>
    </row>
    <row r="346" spans="1:4" x14ac:dyDescent="0.3">
      <c r="A346" s="4" t="s">
        <v>4154</v>
      </c>
      <c r="B346" s="4">
        <v>449.77211080000001</v>
      </c>
      <c r="C346" s="4">
        <v>-0.870458756</v>
      </c>
      <c r="D346" s="3" t="s">
        <v>974</v>
      </c>
    </row>
    <row r="347" spans="1:4" x14ac:dyDescent="0.3">
      <c r="A347" s="4" t="s">
        <v>4155</v>
      </c>
      <c r="B347" s="4">
        <v>122.25476930000001</v>
      </c>
      <c r="C347" s="4">
        <v>-0.868452275</v>
      </c>
      <c r="D347" s="3" t="s">
        <v>974</v>
      </c>
    </row>
    <row r="348" spans="1:4" x14ac:dyDescent="0.3">
      <c r="A348" s="4" t="s">
        <v>1600</v>
      </c>
      <c r="B348" s="4">
        <v>227.0559887</v>
      </c>
      <c r="C348" s="4">
        <v>-0.86796657300000002</v>
      </c>
      <c r="D348" s="3" t="s">
        <v>974</v>
      </c>
    </row>
    <row r="349" spans="1:4" x14ac:dyDescent="0.3">
      <c r="A349" s="4" t="s">
        <v>55</v>
      </c>
      <c r="B349" s="4">
        <v>341.21595250000001</v>
      </c>
      <c r="C349" s="4">
        <v>-0.86012015799999997</v>
      </c>
      <c r="D349" s="3" t="s">
        <v>974</v>
      </c>
    </row>
    <row r="350" spans="1:4" x14ac:dyDescent="0.3">
      <c r="A350" s="4" t="s">
        <v>4156</v>
      </c>
      <c r="B350" s="4">
        <v>86.309574780000005</v>
      </c>
      <c r="C350" s="4">
        <v>-0.85557643000000005</v>
      </c>
      <c r="D350" s="3" t="s">
        <v>974</v>
      </c>
    </row>
    <row r="351" spans="1:4" x14ac:dyDescent="0.3">
      <c r="A351" s="4" t="s">
        <v>1266</v>
      </c>
      <c r="B351" s="4">
        <v>156.96840800000001</v>
      </c>
      <c r="C351" s="4">
        <v>-0.85222287399999996</v>
      </c>
      <c r="D351" s="3" t="s">
        <v>974</v>
      </c>
    </row>
    <row r="352" spans="1:4" x14ac:dyDescent="0.3">
      <c r="A352" s="4" t="s">
        <v>481</v>
      </c>
      <c r="B352" s="4">
        <v>548.26151259999995</v>
      </c>
      <c r="C352" s="4">
        <v>-0.851342606</v>
      </c>
      <c r="D352" s="3" t="s">
        <v>974</v>
      </c>
    </row>
    <row r="353" spans="1:4" x14ac:dyDescent="0.3">
      <c r="A353" s="4" t="s">
        <v>4157</v>
      </c>
      <c r="B353" s="4">
        <v>578.93339119999996</v>
      </c>
      <c r="C353" s="4">
        <v>-0.84761128100000005</v>
      </c>
      <c r="D353" s="3" t="s">
        <v>974</v>
      </c>
    </row>
    <row r="354" spans="1:4" x14ac:dyDescent="0.3">
      <c r="A354" s="4" t="s">
        <v>2929</v>
      </c>
      <c r="B354" s="4">
        <v>29046.092629999999</v>
      </c>
      <c r="C354" s="4">
        <v>-0.84354108000000005</v>
      </c>
      <c r="D354" s="3" t="s">
        <v>974</v>
      </c>
    </row>
    <row r="355" spans="1:4" x14ac:dyDescent="0.3">
      <c r="A355" s="4" t="s">
        <v>4158</v>
      </c>
      <c r="B355" s="4">
        <v>169.3375776</v>
      </c>
      <c r="C355" s="4">
        <v>-0.83889738400000002</v>
      </c>
      <c r="D355" s="3" t="s">
        <v>974</v>
      </c>
    </row>
    <row r="356" spans="1:4" x14ac:dyDescent="0.3">
      <c r="A356" s="4" t="s">
        <v>1324</v>
      </c>
      <c r="B356" s="4">
        <v>285.03904540000002</v>
      </c>
      <c r="C356" s="4">
        <v>-0.83612589999999998</v>
      </c>
      <c r="D356" s="3" t="s">
        <v>974</v>
      </c>
    </row>
    <row r="357" spans="1:4" x14ac:dyDescent="0.3">
      <c r="A357" s="4" t="s">
        <v>4159</v>
      </c>
      <c r="B357" s="4">
        <v>447.07742739999998</v>
      </c>
      <c r="C357" s="4">
        <v>-0.83258322900000004</v>
      </c>
      <c r="D357" s="3" t="s">
        <v>974</v>
      </c>
    </row>
    <row r="358" spans="1:4" x14ac:dyDescent="0.3">
      <c r="A358" s="4" t="s">
        <v>1448</v>
      </c>
      <c r="B358" s="4">
        <v>276.58080969999997</v>
      </c>
      <c r="C358" s="4">
        <v>-0.83068155799999999</v>
      </c>
      <c r="D358" s="3" t="s">
        <v>974</v>
      </c>
    </row>
    <row r="359" spans="1:4" x14ac:dyDescent="0.3">
      <c r="A359" s="4" t="s">
        <v>816</v>
      </c>
      <c r="B359" s="4">
        <v>57741.385029999998</v>
      </c>
      <c r="C359" s="4">
        <v>-0.83040910499999998</v>
      </c>
      <c r="D359" s="3" t="s">
        <v>974</v>
      </c>
    </row>
    <row r="360" spans="1:4" x14ac:dyDescent="0.3">
      <c r="A360" s="4" t="s">
        <v>2436</v>
      </c>
      <c r="B360" s="4">
        <v>824.84755740000003</v>
      </c>
      <c r="C360" s="4">
        <v>-0.82957187899999996</v>
      </c>
      <c r="D360" s="3" t="s">
        <v>974</v>
      </c>
    </row>
    <row r="361" spans="1:4" x14ac:dyDescent="0.3">
      <c r="A361" s="4" t="s">
        <v>3956</v>
      </c>
      <c r="B361" s="4">
        <v>781.60808180000004</v>
      </c>
      <c r="C361" s="4">
        <v>-0.82834253700000005</v>
      </c>
      <c r="D361" s="3" t="s">
        <v>974</v>
      </c>
    </row>
    <row r="362" spans="1:4" x14ac:dyDescent="0.3">
      <c r="A362" s="4" t="s">
        <v>1843</v>
      </c>
      <c r="B362" s="4">
        <v>786.27861259999997</v>
      </c>
      <c r="C362" s="4">
        <v>-0.827056185</v>
      </c>
      <c r="D362" s="3" t="s">
        <v>974</v>
      </c>
    </row>
    <row r="363" spans="1:4" x14ac:dyDescent="0.3">
      <c r="A363" s="4" t="s">
        <v>3111</v>
      </c>
      <c r="B363" s="4">
        <v>117.6165397</v>
      </c>
      <c r="C363" s="4">
        <v>-0.82526497099999996</v>
      </c>
      <c r="D363" s="3" t="s">
        <v>974</v>
      </c>
    </row>
    <row r="364" spans="1:4" x14ac:dyDescent="0.3">
      <c r="A364" s="4" t="s">
        <v>2706</v>
      </c>
      <c r="B364" s="4">
        <v>1325.511906</v>
      </c>
      <c r="C364" s="4">
        <v>-0.82400376600000003</v>
      </c>
      <c r="D364" s="3" t="s">
        <v>974</v>
      </c>
    </row>
    <row r="365" spans="1:4" x14ac:dyDescent="0.3">
      <c r="A365" s="4" t="s">
        <v>4160</v>
      </c>
      <c r="B365" s="4">
        <v>413.5008512</v>
      </c>
      <c r="C365" s="4">
        <v>-0.82044745799999996</v>
      </c>
      <c r="D365" s="3" t="s">
        <v>974</v>
      </c>
    </row>
    <row r="366" spans="1:4" x14ac:dyDescent="0.3">
      <c r="A366" s="4" t="s">
        <v>3392</v>
      </c>
      <c r="B366" s="4">
        <v>377.41954399999997</v>
      </c>
      <c r="C366" s="4">
        <v>-0.82039972999999999</v>
      </c>
      <c r="D366" s="3" t="s">
        <v>974</v>
      </c>
    </row>
    <row r="367" spans="1:4" x14ac:dyDescent="0.3">
      <c r="A367" s="4" t="s">
        <v>4161</v>
      </c>
      <c r="B367" s="4">
        <v>104.5441884</v>
      </c>
      <c r="C367" s="4">
        <v>-0.82024648600000005</v>
      </c>
      <c r="D367" s="3" t="s">
        <v>974</v>
      </c>
    </row>
    <row r="368" spans="1:4" x14ac:dyDescent="0.3">
      <c r="A368" s="4" t="s">
        <v>1586</v>
      </c>
      <c r="B368" s="4">
        <v>311.5178611</v>
      </c>
      <c r="C368" s="4">
        <v>-0.81868449899999995</v>
      </c>
      <c r="D368" s="3" t="s">
        <v>974</v>
      </c>
    </row>
    <row r="369" spans="1:4" x14ac:dyDescent="0.3">
      <c r="A369" s="4" t="s">
        <v>2838</v>
      </c>
      <c r="B369" s="4">
        <v>410.99593329999999</v>
      </c>
      <c r="C369" s="4">
        <v>-0.81808444000000002</v>
      </c>
      <c r="D369" s="3" t="s">
        <v>974</v>
      </c>
    </row>
    <row r="370" spans="1:4" x14ac:dyDescent="0.3">
      <c r="A370" s="4" t="s">
        <v>1485</v>
      </c>
      <c r="B370" s="4">
        <v>992.92988349999996</v>
      </c>
      <c r="C370" s="4">
        <v>-0.81552561499999998</v>
      </c>
      <c r="D370" s="3" t="s">
        <v>974</v>
      </c>
    </row>
    <row r="371" spans="1:4" x14ac:dyDescent="0.3">
      <c r="A371" s="4" t="s">
        <v>4162</v>
      </c>
      <c r="B371" s="4">
        <v>254.7484407</v>
      </c>
      <c r="C371" s="4">
        <v>-0.80344075400000003</v>
      </c>
      <c r="D371" s="3" t="s">
        <v>974</v>
      </c>
    </row>
    <row r="372" spans="1:4" x14ac:dyDescent="0.3">
      <c r="A372" s="4" t="s">
        <v>4163</v>
      </c>
      <c r="B372" s="4">
        <v>801.05471820000002</v>
      </c>
      <c r="C372" s="4">
        <v>-0.80123584299999995</v>
      </c>
      <c r="D372" s="3" t="s">
        <v>974</v>
      </c>
    </row>
    <row r="373" spans="1:4" x14ac:dyDescent="0.3">
      <c r="A373" s="4" t="s">
        <v>4164</v>
      </c>
      <c r="B373" s="4">
        <v>983.71570240000005</v>
      </c>
      <c r="C373" s="4">
        <v>-0.79908762600000005</v>
      </c>
      <c r="D373" s="3" t="s">
        <v>974</v>
      </c>
    </row>
    <row r="374" spans="1:4" x14ac:dyDescent="0.3">
      <c r="A374" s="4" t="s">
        <v>4165</v>
      </c>
      <c r="B374" s="4">
        <v>1044.089588</v>
      </c>
      <c r="C374" s="4">
        <v>-0.79259828600000004</v>
      </c>
      <c r="D374" s="3" t="s">
        <v>974</v>
      </c>
    </row>
    <row r="375" spans="1:4" x14ac:dyDescent="0.3">
      <c r="A375" s="4" t="s">
        <v>2141</v>
      </c>
      <c r="B375" s="4">
        <v>143.22853889999999</v>
      </c>
      <c r="C375" s="4">
        <v>-0.79242958900000005</v>
      </c>
      <c r="D375" s="3" t="s">
        <v>974</v>
      </c>
    </row>
    <row r="376" spans="1:4" x14ac:dyDescent="0.3">
      <c r="A376" s="4" t="s">
        <v>4166</v>
      </c>
      <c r="B376" s="4">
        <v>564.58284049999997</v>
      </c>
      <c r="C376" s="4">
        <v>-0.78880266600000004</v>
      </c>
      <c r="D376" s="3" t="s">
        <v>974</v>
      </c>
    </row>
    <row r="377" spans="1:4" x14ac:dyDescent="0.3">
      <c r="A377" s="4" t="s">
        <v>57</v>
      </c>
      <c r="B377" s="4">
        <v>423.1114761</v>
      </c>
      <c r="C377" s="4">
        <v>-0.78686184000000003</v>
      </c>
      <c r="D377" s="3" t="s">
        <v>974</v>
      </c>
    </row>
    <row r="378" spans="1:4" x14ac:dyDescent="0.3">
      <c r="A378" s="4" t="s">
        <v>3812</v>
      </c>
      <c r="B378" s="4">
        <v>161.56715209999999</v>
      </c>
      <c r="C378" s="4">
        <v>-0.78218622800000004</v>
      </c>
      <c r="D378" s="3" t="s">
        <v>974</v>
      </c>
    </row>
    <row r="379" spans="1:4" x14ac:dyDescent="0.3">
      <c r="A379" s="4" t="s">
        <v>485</v>
      </c>
      <c r="B379" s="4">
        <v>475.75614589999998</v>
      </c>
      <c r="C379" s="4">
        <v>-0.77914234100000002</v>
      </c>
      <c r="D379" s="3" t="s">
        <v>974</v>
      </c>
    </row>
    <row r="380" spans="1:4" x14ac:dyDescent="0.3">
      <c r="A380" s="4" t="s">
        <v>2555</v>
      </c>
      <c r="B380" s="4">
        <v>1577.5977720000001</v>
      </c>
      <c r="C380" s="4">
        <v>-0.77607842800000004</v>
      </c>
      <c r="D380" s="3" t="s">
        <v>974</v>
      </c>
    </row>
    <row r="381" spans="1:4" x14ac:dyDescent="0.3">
      <c r="A381" s="4" t="s">
        <v>1459</v>
      </c>
      <c r="B381" s="4">
        <v>299.51482320000002</v>
      </c>
      <c r="C381" s="4">
        <v>-0.77176559899999997</v>
      </c>
      <c r="D381" s="3" t="s">
        <v>974</v>
      </c>
    </row>
    <row r="382" spans="1:4" x14ac:dyDescent="0.3">
      <c r="A382" s="4" t="s">
        <v>4167</v>
      </c>
      <c r="B382" s="4">
        <v>1172.9252759999999</v>
      </c>
      <c r="C382" s="4">
        <v>-0.76364311200000001</v>
      </c>
      <c r="D382" s="3" t="s">
        <v>974</v>
      </c>
    </row>
    <row r="383" spans="1:4" x14ac:dyDescent="0.3">
      <c r="A383" s="4" t="s">
        <v>4168</v>
      </c>
      <c r="B383" s="4">
        <v>248.80030669999999</v>
      </c>
      <c r="C383" s="4">
        <v>-0.76144133899999999</v>
      </c>
      <c r="D383" s="3" t="s">
        <v>974</v>
      </c>
    </row>
    <row r="384" spans="1:4" x14ac:dyDescent="0.3">
      <c r="A384" s="4" t="s">
        <v>1345</v>
      </c>
      <c r="B384" s="4">
        <v>3690.2430530000001</v>
      </c>
      <c r="C384" s="4">
        <v>-0.76005249100000005</v>
      </c>
      <c r="D384" s="3" t="s">
        <v>974</v>
      </c>
    </row>
    <row r="385" spans="1:4" x14ac:dyDescent="0.3">
      <c r="A385" s="4" t="s">
        <v>4169</v>
      </c>
      <c r="B385" s="4">
        <v>415.93482069999999</v>
      </c>
      <c r="C385" s="4">
        <v>-0.75973436999999999</v>
      </c>
      <c r="D385" s="3" t="s">
        <v>974</v>
      </c>
    </row>
    <row r="386" spans="1:4" x14ac:dyDescent="0.3">
      <c r="A386" s="4" t="s">
        <v>3983</v>
      </c>
      <c r="B386" s="4">
        <v>461.3515304</v>
      </c>
      <c r="C386" s="4">
        <v>-0.75610254600000004</v>
      </c>
      <c r="D386" s="3" t="s">
        <v>974</v>
      </c>
    </row>
    <row r="387" spans="1:4" x14ac:dyDescent="0.3">
      <c r="A387" s="4" t="s">
        <v>2512</v>
      </c>
      <c r="B387" s="4">
        <v>2408.9957319999999</v>
      </c>
      <c r="C387" s="4">
        <v>-0.75381844399999998</v>
      </c>
      <c r="D387" s="3" t="s">
        <v>974</v>
      </c>
    </row>
    <row r="388" spans="1:4" x14ac:dyDescent="0.3">
      <c r="A388" s="4" t="s">
        <v>3741</v>
      </c>
      <c r="B388" s="4">
        <v>257.41149480000001</v>
      </c>
      <c r="C388" s="4">
        <v>-0.75307286500000004</v>
      </c>
      <c r="D388" s="3" t="s">
        <v>974</v>
      </c>
    </row>
    <row r="389" spans="1:4" x14ac:dyDescent="0.3">
      <c r="A389" s="4" t="s">
        <v>4170</v>
      </c>
      <c r="B389" s="4">
        <v>343.88834869999999</v>
      </c>
      <c r="C389" s="4">
        <v>-0.75042326599999998</v>
      </c>
      <c r="D389" s="3" t="s">
        <v>974</v>
      </c>
    </row>
    <row r="390" spans="1:4" x14ac:dyDescent="0.3">
      <c r="A390" s="4" t="s">
        <v>480</v>
      </c>
      <c r="B390" s="4">
        <v>2330.4439259999999</v>
      </c>
      <c r="C390" s="4">
        <v>-0.74818455699999997</v>
      </c>
      <c r="D390" s="3" t="s">
        <v>974</v>
      </c>
    </row>
    <row r="391" spans="1:4" x14ac:dyDescent="0.3">
      <c r="A391" s="4" t="s">
        <v>2521</v>
      </c>
      <c r="B391" s="4">
        <v>1412.2738879999999</v>
      </c>
      <c r="C391" s="4">
        <v>-0.74506408400000002</v>
      </c>
      <c r="D391" s="3" t="s">
        <v>974</v>
      </c>
    </row>
    <row r="392" spans="1:4" x14ac:dyDescent="0.3">
      <c r="A392" s="4" t="s">
        <v>1547</v>
      </c>
      <c r="B392" s="4">
        <v>851.41830140000002</v>
      </c>
      <c r="C392" s="4">
        <v>-0.74281914900000001</v>
      </c>
      <c r="D392" s="3" t="s">
        <v>974</v>
      </c>
    </row>
    <row r="393" spans="1:4" x14ac:dyDescent="0.3">
      <c r="A393" s="4" t="s">
        <v>4171</v>
      </c>
      <c r="B393" s="4">
        <v>227.60128599999999</v>
      </c>
      <c r="C393" s="4">
        <v>-0.73592579199999997</v>
      </c>
      <c r="D393" s="3" t="s">
        <v>974</v>
      </c>
    </row>
    <row r="394" spans="1:4" x14ac:dyDescent="0.3">
      <c r="A394" s="4" t="s">
        <v>1108</v>
      </c>
      <c r="B394" s="4">
        <v>632.75443280000002</v>
      </c>
      <c r="C394" s="4">
        <v>-0.73322713699999997</v>
      </c>
      <c r="D394" s="3" t="s">
        <v>974</v>
      </c>
    </row>
    <row r="395" spans="1:4" x14ac:dyDescent="0.3">
      <c r="A395" s="4" t="s">
        <v>4172</v>
      </c>
      <c r="B395" s="4">
        <v>184.39361289999999</v>
      </c>
      <c r="C395" s="4">
        <v>-0.73015688599999995</v>
      </c>
      <c r="D395" s="3" t="s">
        <v>974</v>
      </c>
    </row>
    <row r="396" spans="1:4" x14ac:dyDescent="0.3">
      <c r="A396" s="4" t="s">
        <v>2617</v>
      </c>
      <c r="B396" s="4">
        <v>657.50510080000004</v>
      </c>
      <c r="C396" s="4">
        <v>-0.72996430199999995</v>
      </c>
      <c r="D396" s="3" t="s">
        <v>974</v>
      </c>
    </row>
    <row r="397" spans="1:4" x14ac:dyDescent="0.3">
      <c r="A397" s="4" t="s">
        <v>4173</v>
      </c>
      <c r="B397" s="4">
        <v>1066.379948</v>
      </c>
      <c r="C397" s="4">
        <v>-0.72885650099999999</v>
      </c>
      <c r="D397" s="3" t="s">
        <v>974</v>
      </c>
    </row>
    <row r="398" spans="1:4" x14ac:dyDescent="0.3">
      <c r="A398" s="4" t="s">
        <v>1243</v>
      </c>
      <c r="B398" s="4">
        <v>782.83169940000005</v>
      </c>
      <c r="C398" s="4">
        <v>-0.72587880400000004</v>
      </c>
      <c r="D398" s="3" t="s">
        <v>974</v>
      </c>
    </row>
    <row r="399" spans="1:4" x14ac:dyDescent="0.3">
      <c r="A399" s="4" t="s">
        <v>3747</v>
      </c>
      <c r="B399" s="4">
        <v>282.0508494</v>
      </c>
      <c r="C399" s="4">
        <v>-0.72268553700000004</v>
      </c>
      <c r="D399" s="3" t="s">
        <v>974</v>
      </c>
    </row>
    <row r="400" spans="1:4" x14ac:dyDescent="0.3">
      <c r="A400" s="4" t="s">
        <v>4174</v>
      </c>
      <c r="B400" s="4">
        <v>907.4840537</v>
      </c>
      <c r="C400" s="4">
        <v>-0.71989895800000003</v>
      </c>
      <c r="D400" s="3" t="s">
        <v>974</v>
      </c>
    </row>
    <row r="401" spans="1:4" x14ac:dyDescent="0.3">
      <c r="A401" s="4" t="s">
        <v>490</v>
      </c>
      <c r="B401" s="4">
        <v>1378.317053</v>
      </c>
      <c r="C401" s="4">
        <v>-0.71785719000000003</v>
      </c>
      <c r="D401" s="3" t="s">
        <v>974</v>
      </c>
    </row>
    <row r="402" spans="1:4" x14ac:dyDescent="0.3">
      <c r="A402" s="4" t="s">
        <v>1070</v>
      </c>
      <c r="B402" s="4">
        <v>310.45203199999997</v>
      </c>
      <c r="C402" s="4">
        <v>-0.71714255100000002</v>
      </c>
      <c r="D402" s="3" t="s">
        <v>974</v>
      </c>
    </row>
    <row r="403" spans="1:4" x14ac:dyDescent="0.3">
      <c r="A403" s="4" t="s">
        <v>4175</v>
      </c>
      <c r="B403" s="4">
        <v>545.35533820000001</v>
      </c>
      <c r="C403" s="4">
        <v>-0.715703533</v>
      </c>
      <c r="D403" s="3" t="s">
        <v>974</v>
      </c>
    </row>
    <row r="404" spans="1:4" x14ac:dyDescent="0.3">
      <c r="A404" s="4" t="s">
        <v>4176</v>
      </c>
      <c r="B404" s="4">
        <v>1343.0689090000001</v>
      </c>
      <c r="C404" s="4">
        <v>-0.71264146100000003</v>
      </c>
      <c r="D404" s="3" t="s">
        <v>974</v>
      </c>
    </row>
    <row r="405" spans="1:4" x14ac:dyDescent="0.3">
      <c r="A405" s="4" t="s">
        <v>446</v>
      </c>
      <c r="B405" s="4">
        <v>434.24218489999998</v>
      </c>
      <c r="C405" s="4">
        <v>-0.71176784299999996</v>
      </c>
      <c r="D405" s="3" t="s">
        <v>974</v>
      </c>
    </row>
    <row r="406" spans="1:4" x14ac:dyDescent="0.3">
      <c r="A406" s="4" t="s">
        <v>4177</v>
      </c>
      <c r="B406" s="4">
        <v>435.23316460000001</v>
      </c>
      <c r="C406" s="4">
        <v>-0.70275627900000004</v>
      </c>
      <c r="D406" s="3" t="s">
        <v>974</v>
      </c>
    </row>
    <row r="407" spans="1:4" x14ac:dyDescent="0.3">
      <c r="A407" s="4" t="s">
        <v>4178</v>
      </c>
      <c r="B407" s="4">
        <v>246.31706500000001</v>
      </c>
      <c r="C407" s="4">
        <v>-0.70185873700000001</v>
      </c>
      <c r="D407" s="3" t="s">
        <v>974</v>
      </c>
    </row>
    <row r="408" spans="1:4" x14ac:dyDescent="0.3">
      <c r="A408" s="4" t="s">
        <v>4179</v>
      </c>
      <c r="B408" s="4">
        <v>1231.0304309999999</v>
      </c>
      <c r="C408" s="4">
        <v>-0.69514435399999996</v>
      </c>
      <c r="D408" s="3" t="s">
        <v>974</v>
      </c>
    </row>
    <row r="409" spans="1:4" x14ac:dyDescent="0.3">
      <c r="A409" s="4" t="s">
        <v>16</v>
      </c>
      <c r="B409" s="4">
        <v>542.81602410000005</v>
      </c>
      <c r="C409" s="4">
        <v>-0.69002349600000001</v>
      </c>
      <c r="D409" s="3" t="s">
        <v>974</v>
      </c>
    </row>
    <row r="410" spans="1:4" x14ac:dyDescent="0.3">
      <c r="A410" s="4" t="s">
        <v>4180</v>
      </c>
      <c r="B410" s="4">
        <v>452.01068270000002</v>
      </c>
      <c r="C410" s="4">
        <v>-0.68984766200000003</v>
      </c>
      <c r="D410" s="3" t="s">
        <v>974</v>
      </c>
    </row>
    <row r="411" spans="1:4" x14ac:dyDescent="0.3">
      <c r="A411" s="4" t="s">
        <v>1027</v>
      </c>
      <c r="B411" s="4">
        <v>1378.0952150000001</v>
      </c>
      <c r="C411" s="4">
        <v>-0.68808533000000005</v>
      </c>
      <c r="D411" s="3" t="s">
        <v>974</v>
      </c>
    </row>
    <row r="412" spans="1:4" x14ac:dyDescent="0.3">
      <c r="A412" s="4" t="s">
        <v>1572</v>
      </c>
      <c r="B412" s="4">
        <v>2041.7392890000001</v>
      </c>
      <c r="C412" s="4">
        <v>-0.68067779100000003</v>
      </c>
      <c r="D412" s="3" t="s">
        <v>974</v>
      </c>
    </row>
    <row r="413" spans="1:4" x14ac:dyDescent="0.3">
      <c r="A413" s="4" t="s">
        <v>2221</v>
      </c>
      <c r="B413" s="4">
        <v>9084.4262930000004</v>
      </c>
      <c r="C413" s="4">
        <v>-0.68028473199999995</v>
      </c>
      <c r="D413" s="3" t="s">
        <v>974</v>
      </c>
    </row>
    <row r="414" spans="1:4" x14ac:dyDescent="0.3">
      <c r="A414" s="4" t="s">
        <v>1289</v>
      </c>
      <c r="B414" s="4">
        <v>469.41480530000001</v>
      </c>
      <c r="C414" s="4">
        <v>-0.66484815900000005</v>
      </c>
      <c r="D414" s="3" t="s">
        <v>974</v>
      </c>
    </row>
    <row r="415" spans="1:4" x14ac:dyDescent="0.3">
      <c r="A415" s="4" t="s">
        <v>1407</v>
      </c>
      <c r="B415" s="4">
        <v>540.45038480000005</v>
      </c>
      <c r="C415" s="4">
        <v>-0.66291925299999999</v>
      </c>
      <c r="D415" s="3" t="s">
        <v>974</v>
      </c>
    </row>
    <row r="416" spans="1:4" x14ac:dyDescent="0.3">
      <c r="A416" s="4" t="s">
        <v>4181</v>
      </c>
      <c r="B416" s="4">
        <v>1318.639713</v>
      </c>
      <c r="C416" s="4">
        <v>-0.65982789600000002</v>
      </c>
      <c r="D416" s="3" t="s">
        <v>974</v>
      </c>
    </row>
    <row r="417" spans="1:4" x14ac:dyDescent="0.3">
      <c r="A417" s="4" t="s">
        <v>3521</v>
      </c>
      <c r="B417" s="4">
        <v>729.47946899999999</v>
      </c>
      <c r="C417" s="4">
        <v>-0.65294392400000001</v>
      </c>
      <c r="D417" s="3" t="s">
        <v>974</v>
      </c>
    </row>
    <row r="418" spans="1:4" x14ac:dyDescent="0.3">
      <c r="A418" s="4" t="s">
        <v>4182</v>
      </c>
      <c r="B418" s="4">
        <v>948.08790539999995</v>
      </c>
      <c r="C418" s="4">
        <v>-0.64881340200000004</v>
      </c>
      <c r="D418" s="3" t="s">
        <v>974</v>
      </c>
    </row>
    <row r="419" spans="1:4" x14ac:dyDescent="0.3">
      <c r="A419" s="4" t="s">
        <v>240</v>
      </c>
      <c r="B419" s="4">
        <v>1026.469319</v>
      </c>
      <c r="C419" s="4">
        <v>-0.64780606500000004</v>
      </c>
      <c r="D419" s="3" t="s">
        <v>974</v>
      </c>
    </row>
    <row r="420" spans="1:4" x14ac:dyDescent="0.3">
      <c r="A420" s="4" t="s">
        <v>3844</v>
      </c>
      <c r="B420" s="4">
        <v>413.3210196</v>
      </c>
      <c r="C420" s="4">
        <v>-0.64694083999999996</v>
      </c>
      <c r="D420" s="3" t="s">
        <v>974</v>
      </c>
    </row>
    <row r="421" spans="1:4" x14ac:dyDescent="0.3">
      <c r="A421" s="4" t="s">
        <v>4183</v>
      </c>
      <c r="B421" s="4">
        <v>250.78635019999999</v>
      </c>
      <c r="C421" s="4">
        <v>-0.64675498399999998</v>
      </c>
      <c r="D421" s="3" t="s">
        <v>974</v>
      </c>
    </row>
    <row r="422" spans="1:4" x14ac:dyDescent="0.3">
      <c r="A422" s="4" t="s">
        <v>2630</v>
      </c>
      <c r="B422" s="4">
        <v>417.18247120000001</v>
      </c>
      <c r="C422" s="4">
        <v>-0.64534407599999999</v>
      </c>
      <c r="D422" s="3" t="s">
        <v>974</v>
      </c>
    </row>
    <row r="423" spans="1:4" x14ac:dyDescent="0.3">
      <c r="A423" s="4" t="s">
        <v>4184</v>
      </c>
      <c r="B423" s="4">
        <v>732.32513270000004</v>
      </c>
      <c r="C423" s="4">
        <v>-0.62452384800000005</v>
      </c>
      <c r="D423" s="3" t="s">
        <v>974</v>
      </c>
    </row>
    <row r="424" spans="1:4" x14ac:dyDescent="0.3">
      <c r="A424" s="4" t="s">
        <v>1648</v>
      </c>
      <c r="B424" s="4">
        <v>4356.465287</v>
      </c>
      <c r="C424" s="4">
        <v>-0.62311046800000003</v>
      </c>
      <c r="D424" s="3" t="s">
        <v>974</v>
      </c>
    </row>
    <row r="425" spans="1:4" x14ac:dyDescent="0.3">
      <c r="A425" s="4" t="s">
        <v>2992</v>
      </c>
      <c r="B425" s="4">
        <v>806.44691769999997</v>
      </c>
      <c r="C425" s="4">
        <v>-0.61299493400000005</v>
      </c>
      <c r="D425" s="3" t="s">
        <v>974</v>
      </c>
    </row>
    <row r="426" spans="1:4" x14ac:dyDescent="0.3">
      <c r="A426" s="4" t="s">
        <v>56</v>
      </c>
      <c r="B426" s="4">
        <v>1628.678005</v>
      </c>
      <c r="C426" s="4">
        <v>-0.60524374800000003</v>
      </c>
      <c r="D426" s="3" t="s">
        <v>974</v>
      </c>
    </row>
    <row r="427" spans="1:4" x14ac:dyDescent="0.3">
      <c r="A427" s="4" t="s">
        <v>4185</v>
      </c>
      <c r="B427" s="4">
        <v>380.19337630000001</v>
      </c>
      <c r="C427" s="4">
        <v>0.61052608500000005</v>
      </c>
      <c r="D427" s="3" t="s">
        <v>974</v>
      </c>
    </row>
    <row r="428" spans="1:4" x14ac:dyDescent="0.3">
      <c r="A428" s="4" t="s">
        <v>4186</v>
      </c>
      <c r="B428" s="4">
        <v>810.20548269999995</v>
      </c>
      <c r="C428" s="4">
        <v>0.62086694099999995</v>
      </c>
      <c r="D428" s="3" t="s">
        <v>974</v>
      </c>
    </row>
    <row r="429" spans="1:4" x14ac:dyDescent="0.3">
      <c r="A429" s="4" t="s">
        <v>1644</v>
      </c>
      <c r="B429" s="4">
        <v>558.74493859999995</v>
      </c>
      <c r="C429" s="4">
        <v>0.63636947700000002</v>
      </c>
      <c r="D429" s="3" t="s">
        <v>974</v>
      </c>
    </row>
    <row r="430" spans="1:4" x14ac:dyDescent="0.3">
      <c r="A430" s="4" t="s">
        <v>4187</v>
      </c>
      <c r="B430" s="4">
        <v>585.1109103</v>
      </c>
      <c r="C430" s="4">
        <v>0.63911270600000003</v>
      </c>
      <c r="D430" s="3" t="s">
        <v>974</v>
      </c>
    </row>
    <row r="431" spans="1:4" x14ac:dyDescent="0.3">
      <c r="A431" s="4" t="s">
        <v>2986</v>
      </c>
      <c r="B431" s="4">
        <v>246.99858639999999</v>
      </c>
      <c r="C431" s="4">
        <v>0.67447186400000003</v>
      </c>
      <c r="D431" s="3" t="s">
        <v>974</v>
      </c>
    </row>
    <row r="432" spans="1:4" x14ac:dyDescent="0.3">
      <c r="A432" s="4" t="s">
        <v>4188</v>
      </c>
      <c r="B432" s="4">
        <v>584.75940279999998</v>
      </c>
      <c r="C432" s="4">
        <v>0.70351244000000002</v>
      </c>
      <c r="D432" s="3" t="s">
        <v>974</v>
      </c>
    </row>
    <row r="433" spans="1:4" x14ac:dyDescent="0.3">
      <c r="A433" s="4" t="s">
        <v>4189</v>
      </c>
      <c r="B433" s="4">
        <v>546.47776639999995</v>
      </c>
      <c r="C433" s="4">
        <v>0.71818898399999997</v>
      </c>
      <c r="D433" s="3" t="s">
        <v>974</v>
      </c>
    </row>
    <row r="434" spans="1:4" x14ac:dyDescent="0.3">
      <c r="A434" s="4" t="s">
        <v>4190</v>
      </c>
      <c r="B434" s="4">
        <v>278.6627843</v>
      </c>
      <c r="C434" s="4">
        <v>0.719126928</v>
      </c>
      <c r="D434" s="3" t="s">
        <v>974</v>
      </c>
    </row>
    <row r="435" spans="1:4" x14ac:dyDescent="0.3">
      <c r="A435" s="4" t="s">
        <v>4191</v>
      </c>
      <c r="B435" s="4">
        <v>276.35253019999999</v>
      </c>
      <c r="C435" s="4">
        <v>0.72056539500000005</v>
      </c>
      <c r="D435" s="3" t="s">
        <v>974</v>
      </c>
    </row>
    <row r="436" spans="1:4" x14ac:dyDescent="0.3">
      <c r="A436" s="4" t="s">
        <v>4192</v>
      </c>
      <c r="B436" s="4">
        <v>796.52474070000005</v>
      </c>
      <c r="C436" s="4">
        <v>0.72321634300000004</v>
      </c>
      <c r="D436" s="3" t="s">
        <v>974</v>
      </c>
    </row>
    <row r="437" spans="1:4" x14ac:dyDescent="0.3">
      <c r="A437" s="4" t="s">
        <v>2752</v>
      </c>
      <c r="B437" s="4">
        <v>385.79852690000001</v>
      </c>
      <c r="C437" s="4">
        <v>0.73648612300000005</v>
      </c>
      <c r="D437" s="3" t="s">
        <v>974</v>
      </c>
    </row>
    <row r="438" spans="1:4" x14ac:dyDescent="0.3">
      <c r="A438" s="4" t="s">
        <v>53</v>
      </c>
      <c r="B438" s="4">
        <v>184.31470329999999</v>
      </c>
      <c r="C438" s="4">
        <v>0.75876698399999998</v>
      </c>
      <c r="D438" s="3" t="s">
        <v>974</v>
      </c>
    </row>
    <row r="439" spans="1:4" x14ac:dyDescent="0.3">
      <c r="A439" s="4" t="s">
        <v>465</v>
      </c>
      <c r="B439" s="4">
        <v>203.79807109999999</v>
      </c>
      <c r="C439" s="4">
        <v>0.76960236599999998</v>
      </c>
      <c r="D439" s="3" t="s">
        <v>974</v>
      </c>
    </row>
    <row r="440" spans="1:4" x14ac:dyDescent="0.3">
      <c r="A440" s="4" t="s">
        <v>48</v>
      </c>
      <c r="B440" s="4">
        <v>828.51582410000003</v>
      </c>
      <c r="C440" s="4">
        <v>0.77068194899999998</v>
      </c>
      <c r="D440" s="3" t="s">
        <v>974</v>
      </c>
    </row>
    <row r="441" spans="1:4" x14ac:dyDescent="0.3">
      <c r="A441" s="4" t="s">
        <v>1353</v>
      </c>
      <c r="B441" s="4">
        <v>410.9561157</v>
      </c>
      <c r="C441" s="4">
        <v>0.77203842199999995</v>
      </c>
      <c r="D441" s="3" t="s">
        <v>974</v>
      </c>
    </row>
    <row r="442" spans="1:4" x14ac:dyDescent="0.3">
      <c r="A442" s="4" t="s">
        <v>4193</v>
      </c>
      <c r="B442" s="4">
        <v>506.82948520000002</v>
      </c>
      <c r="C442" s="4">
        <v>0.82216104199999995</v>
      </c>
      <c r="D442" s="3" t="s">
        <v>974</v>
      </c>
    </row>
    <row r="443" spans="1:4" x14ac:dyDescent="0.3">
      <c r="A443" s="4" t="s">
        <v>452</v>
      </c>
      <c r="B443" s="4">
        <v>98.352972460000004</v>
      </c>
      <c r="C443" s="4">
        <v>0.82814615700000005</v>
      </c>
      <c r="D443" s="3" t="s">
        <v>974</v>
      </c>
    </row>
    <row r="444" spans="1:4" x14ac:dyDescent="0.3">
      <c r="A444" s="4" t="s">
        <v>3398</v>
      </c>
      <c r="B444" s="4">
        <v>302.08754490000001</v>
      </c>
      <c r="C444" s="4">
        <v>0.82953086700000001</v>
      </c>
      <c r="D444" s="3" t="s">
        <v>974</v>
      </c>
    </row>
    <row r="445" spans="1:4" x14ac:dyDescent="0.3">
      <c r="A445" s="4" t="s">
        <v>4194</v>
      </c>
      <c r="B445" s="4">
        <v>258.76023700000002</v>
      </c>
      <c r="C445" s="4">
        <v>0.83636113000000001</v>
      </c>
      <c r="D445" s="3" t="s">
        <v>974</v>
      </c>
    </row>
    <row r="446" spans="1:4" x14ac:dyDescent="0.3">
      <c r="A446" s="4" t="s">
        <v>312</v>
      </c>
      <c r="B446" s="4">
        <v>400.35922349999998</v>
      </c>
      <c r="C446" s="4">
        <v>0.83959462399999996</v>
      </c>
      <c r="D446" s="3" t="s">
        <v>974</v>
      </c>
    </row>
    <row r="447" spans="1:4" x14ac:dyDescent="0.3">
      <c r="A447" s="4" t="s">
        <v>467</v>
      </c>
      <c r="B447" s="4">
        <v>430.83009040000002</v>
      </c>
      <c r="C447" s="4">
        <v>0.84252749900000001</v>
      </c>
      <c r="D447" s="3" t="s">
        <v>974</v>
      </c>
    </row>
    <row r="448" spans="1:4" x14ac:dyDescent="0.3">
      <c r="A448" s="4" t="s">
        <v>2172</v>
      </c>
      <c r="B448" s="4">
        <v>120.79739120000001</v>
      </c>
      <c r="C448" s="4">
        <v>0.84509036900000001</v>
      </c>
      <c r="D448" s="3" t="s">
        <v>974</v>
      </c>
    </row>
    <row r="449" spans="1:4" x14ac:dyDescent="0.3">
      <c r="A449" s="4" t="s">
        <v>2825</v>
      </c>
      <c r="B449" s="4">
        <v>156.8975725</v>
      </c>
      <c r="C449" s="4">
        <v>0.84703698199999999</v>
      </c>
      <c r="D449" s="3" t="s">
        <v>974</v>
      </c>
    </row>
    <row r="450" spans="1:4" x14ac:dyDescent="0.3">
      <c r="A450" s="4" t="s">
        <v>49</v>
      </c>
      <c r="B450" s="4">
        <v>114.7832719</v>
      </c>
      <c r="C450" s="4">
        <v>0.849540077</v>
      </c>
      <c r="D450" s="3" t="s">
        <v>974</v>
      </c>
    </row>
    <row r="451" spans="1:4" x14ac:dyDescent="0.3">
      <c r="A451" s="4" t="s">
        <v>1379</v>
      </c>
      <c r="B451" s="4">
        <v>214.10449879999999</v>
      </c>
      <c r="C451" s="4">
        <v>0.86391235499999997</v>
      </c>
      <c r="D451" s="3" t="s">
        <v>974</v>
      </c>
    </row>
    <row r="452" spans="1:4" x14ac:dyDescent="0.3">
      <c r="A452" s="4" t="s">
        <v>5</v>
      </c>
      <c r="B452" s="4">
        <v>398.4586243</v>
      </c>
      <c r="C452" s="4">
        <v>0.86464453299999999</v>
      </c>
      <c r="D452" s="3" t="s">
        <v>974</v>
      </c>
    </row>
    <row r="453" spans="1:4" x14ac:dyDescent="0.3">
      <c r="A453" s="4" t="s">
        <v>38</v>
      </c>
      <c r="B453" s="4">
        <v>950.74823130000004</v>
      </c>
      <c r="C453" s="4">
        <v>0.86547692899999995</v>
      </c>
      <c r="D453" s="3" t="s">
        <v>974</v>
      </c>
    </row>
    <row r="454" spans="1:4" x14ac:dyDescent="0.3">
      <c r="A454" s="4" t="s">
        <v>4195</v>
      </c>
      <c r="B454" s="4">
        <v>880.04719020000005</v>
      </c>
      <c r="C454" s="4">
        <v>0.86756206300000005</v>
      </c>
      <c r="D454" s="3" t="s">
        <v>974</v>
      </c>
    </row>
    <row r="455" spans="1:4" x14ac:dyDescent="0.3">
      <c r="A455" s="4" t="s">
        <v>2165</v>
      </c>
      <c r="B455" s="4">
        <v>515.3434274</v>
      </c>
      <c r="C455" s="4">
        <v>0.87586589800000003</v>
      </c>
      <c r="D455" s="3" t="s">
        <v>974</v>
      </c>
    </row>
    <row r="456" spans="1:4" x14ac:dyDescent="0.3">
      <c r="A456" s="4" t="s">
        <v>1349</v>
      </c>
      <c r="B456" s="4">
        <v>150.6571438</v>
      </c>
      <c r="C456" s="4">
        <v>0.89040381899999999</v>
      </c>
      <c r="D456" s="3" t="s">
        <v>974</v>
      </c>
    </row>
    <row r="457" spans="1:4" x14ac:dyDescent="0.3">
      <c r="A457" s="4" t="s">
        <v>1247</v>
      </c>
      <c r="B457" s="4">
        <v>194.61758349999999</v>
      </c>
      <c r="C457" s="4">
        <v>0.89449484300000004</v>
      </c>
      <c r="D457" s="3" t="s">
        <v>974</v>
      </c>
    </row>
    <row r="458" spans="1:4" x14ac:dyDescent="0.3">
      <c r="A458" s="4" t="s">
        <v>316</v>
      </c>
      <c r="B458" s="4">
        <v>311.35232810000002</v>
      </c>
      <c r="C458" s="4">
        <v>0.91441476300000002</v>
      </c>
      <c r="D458" s="3" t="s">
        <v>974</v>
      </c>
    </row>
    <row r="459" spans="1:4" x14ac:dyDescent="0.3">
      <c r="A459" s="4" t="s">
        <v>471</v>
      </c>
      <c r="B459" s="4">
        <v>151.15896169999999</v>
      </c>
      <c r="C459" s="4">
        <v>0.91560641600000003</v>
      </c>
      <c r="D459" s="3" t="s">
        <v>974</v>
      </c>
    </row>
    <row r="460" spans="1:4" x14ac:dyDescent="0.3">
      <c r="A460" s="4" t="s">
        <v>4196</v>
      </c>
      <c r="B460" s="4">
        <v>130.71811890000001</v>
      </c>
      <c r="C460" s="4">
        <v>0.919998184</v>
      </c>
      <c r="D460" s="3" t="s">
        <v>974</v>
      </c>
    </row>
    <row r="461" spans="1:4" x14ac:dyDescent="0.3">
      <c r="A461" s="4" t="s">
        <v>4197</v>
      </c>
      <c r="B461" s="4">
        <v>475.28321590000002</v>
      </c>
      <c r="C461" s="4">
        <v>0.92057489599999998</v>
      </c>
      <c r="D461" s="3" t="s">
        <v>974</v>
      </c>
    </row>
    <row r="462" spans="1:4" x14ac:dyDescent="0.3">
      <c r="A462" s="4" t="s">
        <v>1823</v>
      </c>
      <c r="B462" s="4">
        <v>354.198714</v>
      </c>
      <c r="C462" s="4">
        <v>0.92592476000000001</v>
      </c>
      <c r="D462" s="3" t="s">
        <v>974</v>
      </c>
    </row>
    <row r="463" spans="1:4" x14ac:dyDescent="0.3">
      <c r="A463" s="4" t="s">
        <v>4198</v>
      </c>
      <c r="B463" s="4">
        <v>219.9263746</v>
      </c>
      <c r="C463" s="4">
        <v>0.93075266599999995</v>
      </c>
      <c r="D463" s="3" t="s">
        <v>974</v>
      </c>
    </row>
    <row r="464" spans="1:4" x14ac:dyDescent="0.3">
      <c r="A464" s="4" t="s">
        <v>3616</v>
      </c>
      <c r="B464" s="4">
        <v>646.46822459999999</v>
      </c>
      <c r="C464" s="4">
        <v>0.932002734</v>
      </c>
      <c r="D464" s="3" t="s">
        <v>974</v>
      </c>
    </row>
    <row r="465" spans="1:4" x14ac:dyDescent="0.3">
      <c r="A465" s="4" t="s">
        <v>829</v>
      </c>
      <c r="B465" s="4">
        <v>187.01567249999999</v>
      </c>
      <c r="C465" s="4">
        <v>0.93375318500000004</v>
      </c>
      <c r="D465" s="3" t="s">
        <v>974</v>
      </c>
    </row>
    <row r="466" spans="1:4" x14ac:dyDescent="0.3">
      <c r="A466" s="4" t="s">
        <v>349</v>
      </c>
      <c r="B466" s="4">
        <v>328.4878392</v>
      </c>
      <c r="C466" s="4">
        <v>0.93844655300000002</v>
      </c>
      <c r="D466" s="3" t="s">
        <v>974</v>
      </c>
    </row>
    <row r="467" spans="1:4" x14ac:dyDescent="0.3">
      <c r="A467" s="4" t="s">
        <v>1198</v>
      </c>
      <c r="B467" s="4">
        <v>284.86943350000001</v>
      </c>
      <c r="C467" s="4">
        <v>0.94372835600000005</v>
      </c>
      <c r="D467" s="3" t="s">
        <v>974</v>
      </c>
    </row>
    <row r="468" spans="1:4" x14ac:dyDescent="0.3">
      <c r="A468" s="4" t="s">
        <v>1200</v>
      </c>
      <c r="B468" s="4">
        <v>741.20376329999999</v>
      </c>
      <c r="C468" s="4">
        <v>0.94788489600000003</v>
      </c>
      <c r="D468" s="3" t="s">
        <v>974</v>
      </c>
    </row>
    <row r="469" spans="1:4" x14ac:dyDescent="0.3">
      <c r="A469" s="4" t="s">
        <v>4199</v>
      </c>
      <c r="B469" s="4">
        <v>93.296893670000003</v>
      </c>
      <c r="C469" s="4">
        <v>0.95341595199999996</v>
      </c>
      <c r="D469" s="3" t="s">
        <v>974</v>
      </c>
    </row>
    <row r="470" spans="1:4" x14ac:dyDescent="0.3">
      <c r="A470" s="4" t="s">
        <v>4200</v>
      </c>
      <c r="B470" s="4">
        <v>183.51512289999999</v>
      </c>
      <c r="C470" s="4">
        <v>0.957788898</v>
      </c>
      <c r="D470" s="3" t="s">
        <v>974</v>
      </c>
    </row>
    <row r="471" spans="1:4" x14ac:dyDescent="0.3">
      <c r="A471" s="4" t="s">
        <v>4201</v>
      </c>
      <c r="B471" s="4">
        <v>88.150947419999994</v>
      </c>
      <c r="C471" s="4">
        <v>0.95875016599999996</v>
      </c>
      <c r="D471" s="3" t="s">
        <v>974</v>
      </c>
    </row>
    <row r="472" spans="1:4" x14ac:dyDescent="0.3">
      <c r="A472" s="4" t="s">
        <v>1100</v>
      </c>
      <c r="B472" s="4">
        <v>116.8029911</v>
      </c>
      <c r="C472" s="4">
        <v>0.96011889800000005</v>
      </c>
      <c r="D472" s="3" t="s">
        <v>974</v>
      </c>
    </row>
    <row r="473" spans="1:4" x14ac:dyDescent="0.3">
      <c r="A473" s="4" t="s">
        <v>430</v>
      </c>
      <c r="B473" s="4">
        <v>366.26979010000002</v>
      </c>
      <c r="C473" s="4">
        <v>0.96811944299999997</v>
      </c>
      <c r="D473" s="3" t="s">
        <v>974</v>
      </c>
    </row>
    <row r="474" spans="1:4" x14ac:dyDescent="0.3">
      <c r="A474" s="4" t="s">
        <v>463</v>
      </c>
      <c r="B474" s="4">
        <v>699.34459279999999</v>
      </c>
      <c r="C474" s="4">
        <v>0.97110702199999999</v>
      </c>
      <c r="D474" s="3" t="s">
        <v>974</v>
      </c>
    </row>
    <row r="475" spans="1:4" x14ac:dyDescent="0.3">
      <c r="A475" s="4" t="s">
        <v>2</v>
      </c>
      <c r="B475" s="4">
        <v>122.2787156</v>
      </c>
      <c r="C475" s="4">
        <v>0.97644956000000005</v>
      </c>
      <c r="D475" s="3" t="s">
        <v>974</v>
      </c>
    </row>
    <row r="476" spans="1:4" x14ac:dyDescent="0.3">
      <c r="A476" s="4" t="s">
        <v>3174</v>
      </c>
      <c r="B476" s="4">
        <v>193.07004079999999</v>
      </c>
      <c r="C476" s="4">
        <v>0.97685539399999999</v>
      </c>
      <c r="D476" s="3" t="s">
        <v>974</v>
      </c>
    </row>
    <row r="477" spans="1:4" x14ac:dyDescent="0.3">
      <c r="A477" s="4" t="s">
        <v>323</v>
      </c>
      <c r="B477" s="4">
        <v>119.6337358</v>
      </c>
      <c r="C477" s="4">
        <v>0.97741867199999999</v>
      </c>
      <c r="D477" s="3" t="s">
        <v>974</v>
      </c>
    </row>
    <row r="478" spans="1:4" x14ac:dyDescent="0.3">
      <c r="A478" s="4" t="s">
        <v>4202</v>
      </c>
      <c r="B478" s="4">
        <v>165.2944042</v>
      </c>
      <c r="C478" s="4">
        <v>0.97752419300000004</v>
      </c>
      <c r="D478" s="3" t="s">
        <v>974</v>
      </c>
    </row>
    <row r="479" spans="1:4" x14ac:dyDescent="0.3">
      <c r="A479" s="4" t="s">
        <v>462</v>
      </c>
      <c r="B479" s="4">
        <v>93.06754737</v>
      </c>
      <c r="C479" s="4">
        <v>0.98021107100000004</v>
      </c>
      <c r="D479" s="3" t="s">
        <v>974</v>
      </c>
    </row>
    <row r="480" spans="1:4" x14ac:dyDescent="0.3">
      <c r="A480" s="4" t="s">
        <v>1176</v>
      </c>
      <c r="B480" s="4">
        <v>106.1693231</v>
      </c>
      <c r="C480" s="4">
        <v>0.98761685899999996</v>
      </c>
      <c r="D480" s="3" t="s">
        <v>974</v>
      </c>
    </row>
    <row r="481" spans="1:4" x14ac:dyDescent="0.3">
      <c r="A481" s="4" t="s">
        <v>4</v>
      </c>
      <c r="B481" s="4">
        <v>242.3379295</v>
      </c>
      <c r="C481" s="4">
        <v>0.98843760400000003</v>
      </c>
      <c r="D481" s="3" t="s">
        <v>974</v>
      </c>
    </row>
    <row r="482" spans="1:4" x14ac:dyDescent="0.3">
      <c r="A482" s="4" t="s">
        <v>1660</v>
      </c>
      <c r="B482" s="4">
        <v>640.06038650000005</v>
      </c>
      <c r="C482" s="4">
        <v>1.0004994490000001</v>
      </c>
      <c r="D482" s="3" t="s">
        <v>974</v>
      </c>
    </row>
    <row r="483" spans="1:4" x14ac:dyDescent="0.3">
      <c r="A483" s="4" t="s">
        <v>830</v>
      </c>
      <c r="B483" s="4">
        <v>668.09773310000003</v>
      </c>
      <c r="C483" s="4">
        <v>1.0024260030000001</v>
      </c>
      <c r="D483" s="3" t="s">
        <v>974</v>
      </c>
    </row>
    <row r="484" spans="1:4" x14ac:dyDescent="0.3">
      <c r="A484" s="4" t="s">
        <v>31</v>
      </c>
      <c r="B484" s="4">
        <v>86.677462109999993</v>
      </c>
      <c r="C484" s="4">
        <v>1.0024710649999999</v>
      </c>
      <c r="D484" s="3" t="s">
        <v>974</v>
      </c>
    </row>
    <row r="485" spans="1:4" x14ac:dyDescent="0.3">
      <c r="A485" s="4" t="s">
        <v>10</v>
      </c>
      <c r="B485" s="4">
        <v>195.77978859999999</v>
      </c>
      <c r="C485" s="4">
        <v>1.004128143</v>
      </c>
      <c r="D485" s="3" t="s">
        <v>974</v>
      </c>
    </row>
    <row r="486" spans="1:4" x14ac:dyDescent="0.3">
      <c r="A486" s="4" t="s">
        <v>1202</v>
      </c>
      <c r="B486" s="4">
        <v>70.586088000000004</v>
      </c>
      <c r="C486" s="4">
        <v>1.0089616809999999</v>
      </c>
      <c r="D486" s="3" t="s">
        <v>974</v>
      </c>
    </row>
    <row r="487" spans="1:4" x14ac:dyDescent="0.3">
      <c r="A487" s="4" t="s">
        <v>352</v>
      </c>
      <c r="B487" s="4">
        <v>76.596326270000006</v>
      </c>
      <c r="C487" s="4">
        <v>1.016478982</v>
      </c>
      <c r="D487" s="3" t="s">
        <v>974</v>
      </c>
    </row>
    <row r="488" spans="1:4" x14ac:dyDescent="0.3">
      <c r="A488" s="4" t="s">
        <v>1367</v>
      </c>
      <c r="B488" s="4">
        <v>105.2582757</v>
      </c>
      <c r="C488" s="4">
        <v>1.023178071</v>
      </c>
      <c r="D488" s="3" t="s">
        <v>974</v>
      </c>
    </row>
    <row r="489" spans="1:4" x14ac:dyDescent="0.3">
      <c r="A489" s="4" t="s">
        <v>1141</v>
      </c>
      <c r="B489" s="4">
        <v>111.675038</v>
      </c>
      <c r="C489" s="4">
        <v>1.025929133</v>
      </c>
      <c r="D489" s="3" t="s">
        <v>974</v>
      </c>
    </row>
    <row r="490" spans="1:4" x14ac:dyDescent="0.3">
      <c r="A490" s="4" t="s">
        <v>2990</v>
      </c>
      <c r="B490" s="4">
        <v>508.03842700000001</v>
      </c>
      <c r="C490" s="4">
        <v>1.032787509</v>
      </c>
      <c r="D490" s="3" t="s">
        <v>974</v>
      </c>
    </row>
    <row r="491" spans="1:4" x14ac:dyDescent="0.3">
      <c r="A491" s="4" t="s">
        <v>1468</v>
      </c>
      <c r="B491" s="4">
        <v>840.41484249999996</v>
      </c>
      <c r="C491" s="4">
        <v>1.0368112</v>
      </c>
      <c r="D491" s="3" t="s">
        <v>974</v>
      </c>
    </row>
    <row r="492" spans="1:4" x14ac:dyDescent="0.3">
      <c r="A492" s="4" t="s">
        <v>2995</v>
      </c>
      <c r="B492" s="4">
        <v>175.67426140000001</v>
      </c>
      <c r="C492" s="4">
        <v>1.0391791509999999</v>
      </c>
      <c r="D492" s="3" t="s">
        <v>974</v>
      </c>
    </row>
    <row r="493" spans="1:4" x14ac:dyDescent="0.3">
      <c r="A493" s="4" t="s">
        <v>2471</v>
      </c>
      <c r="B493" s="4">
        <v>205.18742169999999</v>
      </c>
      <c r="C493" s="4">
        <v>1.040201409</v>
      </c>
      <c r="D493" s="3" t="s">
        <v>974</v>
      </c>
    </row>
    <row r="494" spans="1:4" x14ac:dyDescent="0.3">
      <c r="A494" s="4" t="s">
        <v>1080</v>
      </c>
      <c r="B494" s="4">
        <v>89.507695679999998</v>
      </c>
      <c r="C494" s="4">
        <v>1.04857171</v>
      </c>
      <c r="D494" s="3" t="s">
        <v>974</v>
      </c>
    </row>
    <row r="495" spans="1:4" x14ac:dyDescent="0.3">
      <c r="A495" s="4" t="s">
        <v>982</v>
      </c>
      <c r="B495" s="4">
        <v>339.68948399999999</v>
      </c>
      <c r="C495" s="4">
        <v>1.049052415</v>
      </c>
      <c r="D495" s="3" t="s">
        <v>974</v>
      </c>
    </row>
    <row r="496" spans="1:4" x14ac:dyDescent="0.3">
      <c r="A496" s="4" t="s">
        <v>2810</v>
      </c>
      <c r="B496" s="4">
        <v>55.198659339999999</v>
      </c>
      <c r="C496" s="4">
        <v>1.049206589</v>
      </c>
      <c r="D496" s="3" t="s">
        <v>974</v>
      </c>
    </row>
    <row r="497" spans="1:4" x14ac:dyDescent="0.3">
      <c r="A497" s="4" t="s">
        <v>1155</v>
      </c>
      <c r="B497" s="4">
        <v>106.37132029999999</v>
      </c>
      <c r="C497" s="4">
        <v>1.050689429</v>
      </c>
      <c r="D497" s="3" t="s">
        <v>974</v>
      </c>
    </row>
    <row r="498" spans="1:4" x14ac:dyDescent="0.3">
      <c r="A498" s="4" t="s">
        <v>3613</v>
      </c>
      <c r="B498" s="4">
        <v>9308.5094329999993</v>
      </c>
      <c r="C498" s="4">
        <v>1.0551899819999999</v>
      </c>
      <c r="D498" s="3" t="s">
        <v>974</v>
      </c>
    </row>
    <row r="499" spans="1:4" x14ac:dyDescent="0.3">
      <c r="A499" s="4" t="s">
        <v>2856</v>
      </c>
      <c r="B499" s="4">
        <v>388.3076676</v>
      </c>
      <c r="C499" s="4">
        <v>1.055744845</v>
      </c>
      <c r="D499" s="3" t="s">
        <v>974</v>
      </c>
    </row>
    <row r="500" spans="1:4" x14ac:dyDescent="0.3">
      <c r="A500" s="4" t="s">
        <v>1684</v>
      </c>
      <c r="B500" s="4">
        <v>73.402309189999997</v>
      </c>
      <c r="C500" s="4">
        <v>1.061457251</v>
      </c>
      <c r="D500" s="3" t="s">
        <v>974</v>
      </c>
    </row>
    <row r="501" spans="1:4" x14ac:dyDescent="0.3">
      <c r="A501" s="4" t="s">
        <v>4203</v>
      </c>
      <c r="B501" s="4">
        <v>78.037661740000004</v>
      </c>
      <c r="C501" s="4">
        <v>1.071333313</v>
      </c>
      <c r="D501" s="3" t="s">
        <v>974</v>
      </c>
    </row>
    <row r="502" spans="1:4" x14ac:dyDescent="0.3">
      <c r="A502" s="4" t="s">
        <v>464</v>
      </c>
      <c r="B502" s="4">
        <v>67.527703310000007</v>
      </c>
      <c r="C502" s="4">
        <v>1.0889864440000001</v>
      </c>
      <c r="D502" s="3" t="s">
        <v>974</v>
      </c>
    </row>
    <row r="503" spans="1:4" x14ac:dyDescent="0.3">
      <c r="A503" s="4" t="s">
        <v>1366</v>
      </c>
      <c r="B503" s="4">
        <v>245.1310392</v>
      </c>
      <c r="C503" s="4">
        <v>1.094571175</v>
      </c>
      <c r="D503" s="3" t="s">
        <v>974</v>
      </c>
    </row>
    <row r="504" spans="1:4" x14ac:dyDescent="0.3">
      <c r="A504" s="4" t="s">
        <v>3565</v>
      </c>
      <c r="B504" s="4">
        <v>65.189529960000002</v>
      </c>
      <c r="C504" s="4">
        <v>1.1042243940000001</v>
      </c>
      <c r="D504" s="3" t="s">
        <v>974</v>
      </c>
    </row>
    <row r="505" spans="1:4" x14ac:dyDescent="0.3">
      <c r="A505" s="4" t="s">
        <v>1008</v>
      </c>
      <c r="B505" s="4">
        <v>320.06292130000003</v>
      </c>
      <c r="C505" s="4">
        <v>1.1077182839999999</v>
      </c>
      <c r="D505" s="3" t="s">
        <v>974</v>
      </c>
    </row>
    <row r="506" spans="1:4" x14ac:dyDescent="0.3">
      <c r="A506" s="4" t="s">
        <v>1</v>
      </c>
      <c r="B506" s="4">
        <v>67.616621370000004</v>
      </c>
      <c r="C506" s="4">
        <v>1.1141315430000001</v>
      </c>
      <c r="D506" s="3" t="s">
        <v>974</v>
      </c>
    </row>
    <row r="507" spans="1:4" x14ac:dyDescent="0.3">
      <c r="A507" s="4" t="s">
        <v>9</v>
      </c>
      <c r="B507" s="4">
        <v>87.310977100000002</v>
      </c>
      <c r="C507" s="4">
        <v>1.114206115</v>
      </c>
      <c r="D507" s="3" t="s">
        <v>974</v>
      </c>
    </row>
    <row r="508" spans="1:4" x14ac:dyDescent="0.3">
      <c r="A508" s="4" t="s">
        <v>2884</v>
      </c>
      <c r="B508" s="4">
        <v>56.825746889999998</v>
      </c>
      <c r="C508" s="4">
        <v>1.1252266369999999</v>
      </c>
      <c r="D508" s="3" t="s">
        <v>974</v>
      </c>
    </row>
    <row r="509" spans="1:4" x14ac:dyDescent="0.3">
      <c r="A509" s="4" t="s">
        <v>1743</v>
      </c>
      <c r="B509" s="4">
        <v>108.32937630000001</v>
      </c>
      <c r="C509" s="4">
        <v>1.1286005750000001</v>
      </c>
      <c r="D509" s="3" t="s">
        <v>974</v>
      </c>
    </row>
    <row r="510" spans="1:4" x14ac:dyDescent="0.3">
      <c r="A510" s="4" t="s">
        <v>1049</v>
      </c>
      <c r="B510" s="4">
        <v>84.149173340000004</v>
      </c>
      <c r="C510" s="4">
        <v>1.135478325</v>
      </c>
      <c r="D510" s="3" t="s">
        <v>974</v>
      </c>
    </row>
    <row r="511" spans="1:4" x14ac:dyDescent="0.3">
      <c r="A511" s="4" t="s">
        <v>437</v>
      </c>
      <c r="B511" s="4">
        <v>123.9922072</v>
      </c>
      <c r="C511" s="4">
        <v>1.1368233560000001</v>
      </c>
      <c r="D511" s="3" t="s">
        <v>974</v>
      </c>
    </row>
    <row r="512" spans="1:4" x14ac:dyDescent="0.3">
      <c r="A512" s="4" t="s">
        <v>1503</v>
      </c>
      <c r="B512" s="4">
        <v>79.707000730000004</v>
      </c>
      <c r="C512" s="4">
        <v>1.139833952</v>
      </c>
      <c r="D512" s="3" t="s">
        <v>974</v>
      </c>
    </row>
    <row r="513" spans="1:4" x14ac:dyDescent="0.3">
      <c r="A513" s="4" t="s">
        <v>3816</v>
      </c>
      <c r="B513" s="4">
        <v>2584.963338</v>
      </c>
      <c r="C513" s="4">
        <v>1.1464546</v>
      </c>
      <c r="D513" s="3" t="s">
        <v>974</v>
      </c>
    </row>
    <row r="514" spans="1:4" x14ac:dyDescent="0.3">
      <c r="A514" s="4" t="s">
        <v>1331</v>
      </c>
      <c r="B514" s="4">
        <v>108.23485530000001</v>
      </c>
      <c r="C514" s="4">
        <v>1.1480667120000001</v>
      </c>
      <c r="D514" s="3" t="s">
        <v>974</v>
      </c>
    </row>
    <row r="515" spans="1:4" x14ac:dyDescent="0.3">
      <c r="A515" s="4" t="s">
        <v>864</v>
      </c>
      <c r="B515" s="4">
        <v>235.1167336</v>
      </c>
      <c r="C515" s="4">
        <v>1.150285902</v>
      </c>
      <c r="D515" s="3" t="s">
        <v>974</v>
      </c>
    </row>
    <row r="516" spans="1:4" x14ac:dyDescent="0.3">
      <c r="A516" s="4" t="s">
        <v>1203</v>
      </c>
      <c r="B516" s="4">
        <v>185.24806340000001</v>
      </c>
      <c r="C516" s="4">
        <v>1.155920686</v>
      </c>
      <c r="D516" s="3" t="s">
        <v>974</v>
      </c>
    </row>
    <row r="517" spans="1:4" x14ac:dyDescent="0.3">
      <c r="A517" s="4" t="s">
        <v>364</v>
      </c>
      <c r="B517" s="4">
        <v>48.99857978</v>
      </c>
      <c r="C517" s="4">
        <v>1.158578101</v>
      </c>
      <c r="D517" s="3" t="s">
        <v>974</v>
      </c>
    </row>
    <row r="518" spans="1:4" x14ac:dyDescent="0.3">
      <c r="A518" s="4" t="s">
        <v>455</v>
      </c>
      <c r="B518" s="4">
        <v>180.09760750000001</v>
      </c>
      <c r="C518" s="4">
        <v>1.159216987</v>
      </c>
      <c r="D518" s="3" t="s">
        <v>974</v>
      </c>
    </row>
    <row r="519" spans="1:4" x14ac:dyDescent="0.3">
      <c r="A519" s="4" t="s">
        <v>51</v>
      </c>
      <c r="B519" s="4">
        <v>93.447166519999996</v>
      </c>
      <c r="C519" s="4">
        <v>1.1626370070000001</v>
      </c>
      <c r="D519" s="3" t="s">
        <v>974</v>
      </c>
    </row>
    <row r="520" spans="1:4" x14ac:dyDescent="0.3">
      <c r="A520" s="4" t="s">
        <v>870</v>
      </c>
      <c r="B520" s="4">
        <v>1770.629635</v>
      </c>
      <c r="C520" s="4">
        <v>1.163107841</v>
      </c>
      <c r="D520" s="3" t="s">
        <v>974</v>
      </c>
    </row>
    <row r="521" spans="1:4" x14ac:dyDescent="0.3">
      <c r="A521" s="4" t="s">
        <v>1563</v>
      </c>
      <c r="B521" s="4">
        <v>74.498464190000007</v>
      </c>
      <c r="C521" s="4">
        <v>1.1652758830000001</v>
      </c>
      <c r="D521" s="3" t="s">
        <v>974</v>
      </c>
    </row>
    <row r="522" spans="1:4" x14ac:dyDescent="0.3">
      <c r="A522" s="4" t="s">
        <v>3560</v>
      </c>
      <c r="B522" s="4">
        <v>101.3132797</v>
      </c>
      <c r="C522" s="4">
        <v>1.165383088</v>
      </c>
      <c r="D522" s="3" t="s">
        <v>974</v>
      </c>
    </row>
    <row r="523" spans="1:4" x14ac:dyDescent="0.3">
      <c r="A523" s="4" t="s">
        <v>842</v>
      </c>
      <c r="B523" s="4">
        <v>2711.4330289999998</v>
      </c>
      <c r="C523" s="4">
        <v>1.1734937089999999</v>
      </c>
      <c r="D523" s="3" t="s">
        <v>974</v>
      </c>
    </row>
    <row r="524" spans="1:4" x14ac:dyDescent="0.3">
      <c r="A524" s="4" t="s">
        <v>1786</v>
      </c>
      <c r="B524" s="4">
        <v>48.567684530000001</v>
      </c>
      <c r="C524" s="4">
        <v>1.177929236</v>
      </c>
      <c r="D524" s="3" t="s">
        <v>974</v>
      </c>
    </row>
    <row r="525" spans="1:4" x14ac:dyDescent="0.3">
      <c r="A525" s="4" t="s">
        <v>4204</v>
      </c>
      <c r="B525" s="4">
        <v>200.69822880000001</v>
      </c>
      <c r="C525" s="4">
        <v>1.178432801</v>
      </c>
      <c r="D525" s="3" t="s">
        <v>974</v>
      </c>
    </row>
    <row r="526" spans="1:4" x14ac:dyDescent="0.3">
      <c r="A526" s="4" t="s">
        <v>460</v>
      </c>
      <c r="B526" s="4">
        <v>83.660433729999994</v>
      </c>
      <c r="C526" s="4">
        <v>1.1784618549999999</v>
      </c>
      <c r="D526" s="3" t="s">
        <v>974</v>
      </c>
    </row>
    <row r="527" spans="1:4" x14ac:dyDescent="0.3">
      <c r="A527" s="4" t="s">
        <v>1333</v>
      </c>
      <c r="B527" s="4">
        <v>169.98219460000001</v>
      </c>
      <c r="C527" s="4">
        <v>1.1838147990000001</v>
      </c>
      <c r="D527" s="3" t="s">
        <v>974</v>
      </c>
    </row>
    <row r="528" spans="1:4" x14ac:dyDescent="0.3">
      <c r="A528" s="4" t="s">
        <v>1621</v>
      </c>
      <c r="B528" s="4">
        <v>37.197658650000001</v>
      </c>
      <c r="C528" s="4">
        <v>1.2010539600000001</v>
      </c>
      <c r="D528" s="3" t="s">
        <v>974</v>
      </c>
    </row>
    <row r="529" spans="1:4" x14ac:dyDescent="0.3">
      <c r="A529" s="4" t="s">
        <v>4205</v>
      </c>
      <c r="B529" s="4">
        <v>101.0074621</v>
      </c>
      <c r="C529" s="4">
        <v>1.2014255060000001</v>
      </c>
      <c r="D529" s="3" t="s">
        <v>974</v>
      </c>
    </row>
    <row r="530" spans="1:4" x14ac:dyDescent="0.3">
      <c r="A530" s="4" t="s">
        <v>468</v>
      </c>
      <c r="B530" s="4">
        <v>246.0260371</v>
      </c>
      <c r="C530" s="4">
        <v>1.2045371739999999</v>
      </c>
      <c r="D530" s="3" t="s">
        <v>974</v>
      </c>
    </row>
    <row r="531" spans="1:4" x14ac:dyDescent="0.3">
      <c r="A531" s="4" t="s">
        <v>3</v>
      </c>
      <c r="B531" s="4">
        <v>122.69735110000001</v>
      </c>
      <c r="C531" s="4">
        <v>1.2127304670000001</v>
      </c>
      <c r="D531" s="3" t="s">
        <v>974</v>
      </c>
    </row>
    <row r="532" spans="1:4" x14ac:dyDescent="0.3">
      <c r="A532" s="4" t="s">
        <v>4206</v>
      </c>
      <c r="B532" s="4">
        <v>61.209381720000003</v>
      </c>
      <c r="C532" s="4">
        <v>1.2242240019999999</v>
      </c>
      <c r="D532" s="3" t="s">
        <v>974</v>
      </c>
    </row>
    <row r="533" spans="1:4" x14ac:dyDescent="0.3">
      <c r="A533" s="4" t="s">
        <v>869</v>
      </c>
      <c r="B533" s="4">
        <v>50.937933280000003</v>
      </c>
      <c r="C533" s="4">
        <v>1.2263015429999999</v>
      </c>
      <c r="D533" s="3" t="s">
        <v>974</v>
      </c>
    </row>
    <row r="534" spans="1:4" x14ac:dyDescent="0.3">
      <c r="A534" s="4" t="s">
        <v>293</v>
      </c>
      <c r="B534" s="4">
        <v>246.26556959999999</v>
      </c>
      <c r="C534" s="4">
        <v>1.2273900959999999</v>
      </c>
      <c r="D534" s="3" t="s">
        <v>974</v>
      </c>
    </row>
    <row r="535" spans="1:4" x14ac:dyDescent="0.3">
      <c r="A535" s="4" t="s">
        <v>1558</v>
      </c>
      <c r="B535" s="4">
        <v>361.28846420000002</v>
      </c>
      <c r="C535" s="4">
        <v>1.236094338</v>
      </c>
      <c r="D535" s="3" t="s">
        <v>974</v>
      </c>
    </row>
    <row r="536" spans="1:4" x14ac:dyDescent="0.3">
      <c r="A536" s="4" t="s">
        <v>369</v>
      </c>
      <c r="B536" s="4">
        <v>85.363281259999994</v>
      </c>
      <c r="C536" s="4">
        <v>1.242717584</v>
      </c>
      <c r="D536" s="3" t="s">
        <v>974</v>
      </c>
    </row>
    <row r="537" spans="1:4" x14ac:dyDescent="0.3">
      <c r="A537" s="4" t="s">
        <v>4207</v>
      </c>
      <c r="B537" s="4">
        <v>97.999723759999995</v>
      </c>
      <c r="C537" s="4">
        <v>1.2468415610000001</v>
      </c>
      <c r="D537" s="3" t="s">
        <v>974</v>
      </c>
    </row>
    <row r="538" spans="1:4" x14ac:dyDescent="0.3">
      <c r="A538" s="4" t="s">
        <v>436</v>
      </c>
      <c r="B538" s="4">
        <v>52.592545000000001</v>
      </c>
      <c r="C538" s="4">
        <v>1.2502343979999999</v>
      </c>
      <c r="D538" s="3" t="s">
        <v>974</v>
      </c>
    </row>
    <row r="539" spans="1:4" x14ac:dyDescent="0.3">
      <c r="A539" s="4" t="s">
        <v>2677</v>
      </c>
      <c r="B539" s="4">
        <v>40.559101069999997</v>
      </c>
      <c r="C539" s="4">
        <v>1.258759634</v>
      </c>
      <c r="D539" s="3" t="s">
        <v>974</v>
      </c>
    </row>
    <row r="540" spans="1:4" x14ac:dyDescent="0.3">
      <c r="A540" s="4" t="s">
        <v>4208</v>
      </c>
      <c r="B540" s="4">
        <v>65.872635979999998</v>
      </c>
      <c r="C540" s="4">
        <v>1.260499687</v>
      </c>
      <c r="D540" s="3" t="s">
        <v>974</v>
      </c>
    </row>
    <row r="541" spans="1:4" x14ac:dyDescent="0.3">
      <c r="A541" s="4" t="s">
        <v>1492</v>
      </c>
      <c r="B541" s="4">
        <v>122.1858371</v>
      </c>
      <c r="C541" s="4">
        <v>1.267094605</v>
      </c>
      <c r="D541" s="3" t="s">
        <v>974</v>
      </c>
    </row>
    <row r="542" spans="1:4" x14ac:dyDescent="0.3">
      <c r="A542" s="4" t="s">
        <v>2599</v>
      </c>
      <c r="B542" s="4">
        <v>34.525382929999999</v>
      </c>
      <c r="C542" s="4">
        <v>1.289590912</v>
      </c>
      <c r="D542" s="3" t="s">
        <v>974</v>
      </c>
    </row>
    <row r="543" spans="1:4" x14ac:dyDescent="0.3">
      <c r="A543" s="4" t="s">
        <v>1434</v>
      </c>
      <c r="B543" s="4">
        <v>45.554254129999997</v>
      </c>
      <c r="C543" s="4">
        <v>1.293870568</v>
      </c>
      <c r="D543" s="3" t="s">
        <v>974</v>
      </c>
    </row>
    <row r="544" spans="1:4" x14ac:dyDescent="0.3">
      <c r="A544" s="4" t="s">
        <v>441</v>
      </c>
      <c r="B544" s="4">
        <v>81.845762579999999</v>
      </c>
      <c r="C544" s="4">
        <v>1.3141248139999999</v>
      </c>
      <c r="D544" s="3" t="s">
        <v>974</v>
      </c>
    </row>
    <row r="545" spans="1:4" x14ac:dyDescent="0.3">
      <c r="A545" s="4" t="s">
        <v>6</v>
      </c>
      <c r="B545" s="4">
        <v>36.865810529999997</v>
      </c>
      <c r="C545" s="4">
        <v>1.316148165</v>
      </c>
      <c r="D545" s="3" t="s">
        <v>974</v>
      </c>
    </row>
    <row r="546" spans="1:4" x14ac:dyDescent="0.3">
      <c r="A546" s="4" t="s">
        <v>1142</v>
      </c>
      <c r="B546" s="4">
        <v>32.282900089999998</v>
      </c>
      <c r="C546" s="4">
        <v>1.317851898</v>
      </c>
      <c r="D546" s="3" t="s">
        <v>974</v>
      </c>
    </row>
    <row r="547" spans="1:4" x14ac:dyDescent="0.3">
      <c r="A547" s="4" t="s">
        <v>845</v>
      </c>
      <c r="B547" s="4">
        <v>77.442123870000003</v>
      </c>
      <c r="C547" s="4">
        <v>1.323735855</v>
      </c>
      <c r="D547" s="3" t="s">
        <v>974</v>
      </c>
    </row>
    <row r="548" spans="1:4" x14ac:dyDescent="0.3">
      <c r="A548" s="4" t="s">
        <v>1460</v>
      </c>
      <c r="B548" s="4">
        <v>69.686978670000002</v>
      </c>
      <c r="C548" s="4">
        <v>1.327201665</v>
      </c>
      <c r="D548" s="3" t="s">
        <v>974</v>
      </c>
    </row>
    <row r="549" spans="1:4" x14ac:dyDescent="0.3">
      <c r="A549" s="4" t="s">
        <v>1528</v>
      </c>
      <c r="B549" s="4">
        <v>278.79415340000003</v>
      </c>
      <c r="C549" s="4">
        <v>1.337219734</v>
      </c>
      <c r="D549" s="3" t="s">
        <v>974</v>
      </c>
    </row>
    <row r="550" spans="1:4" x14ac:dyDescent="0.3">
      <c r="A550" s="4" t="s">
        <v>4209</v>
      </c>
      <c r="B550" s="4">
        <v>34.397990540000002</v>
      </c>
      <c r="C550" s="4">
        <v>1.34320061</v>
      </c>
      <c r="D550" s="3" t="s">
        <v>974</v>
      </c>
    </row>
    <row r="551" spans="1:4" x14ac:dyDescent="0.3">
      <c r="A551" s="4" t="s">
        <v>3946</v>
      </c>
      <c r="B551" s="4">
        <v>917.43849390000003</v>
      </c>
      <c r="C551" s="4">
        <v>1.354306126</v>
      </c>
      <c r="D551" s="3" t="s">
        <v>974</v>
      </c>
    </row>
    <row r="552" spans="1:4" x14ac:dyDescent="0.3">
      <c r="A552" s="4" t="s">
        <v>2068</v>
      </c>
      <c r="B552" s="4">
        <v>69.190332659999996</v>
      </c>
      <c r="C552" s="4">
        <v>1.3605065080000001</v>
      </c>
      <c r="D552" s="3" t="s">
        <v>974</v>
      </c>
    </row>
    <row r="553" spans="1:4" x14ac:dyDescent="0.3">
      <c r="A553" s="4" t="s">
        <v>1271</v>
      </c>
      <c r="B553" s="4">
        <v>241.0691965</v>
      </c>
      <c r="C553" s="4">
        <v>1.3647902300000001</v>
      </c>
      <c r="D553" s="3" t="s">
        <v>974</v>
      </c>
    </row>
    <row r="554" spans="1:4" x14ac:dyDescent="0.3">
      <c r="A554" s="4" t="s">
        <v>1045</v>
      </c>
      <c r="B554" s="4">
        <v>60.875559639999999</v>
      </c>
      <c r="C554" s="4">
        <v>1.3705773299999999</v>
      </c>
      <c r="D554" s="3" t="s">
        <v>974</v>
      </c>
    </row>
    <row r="555" spans="1:4" x14ac:dyDescent="0.3">
      <c r="A555" s="4" t="s">
        <v>836</v>
      </c>
      <c r="B555" s="4">
        <v>251.3092302</v>
      </c>
      <c r="C555" s="4">
        <v>1.3726401589999999</v>
      </c>
      <c r="D555" s="3" t="s">
        <v>974</v>
      </c>
    </row>
    <row r="556" spans="1:4" x14ac:dyDescent="0.3">
      <c r="A556" s="4" t="s">
        <v>4210</v>
      </c>
      <c r="B556" s="4">
        <v>44.760778790000003</v>
      </c>
      <c r="C556" s="4">
        <v>1.3768271560000001</v>
      </c>
      <c r="D556" s="3" t="s">
        <v>974</v>
      </c>
    </row>
    <row r="557" spans="1:4" x14ac:dyDescent="0.3">
      <c r="A557" s="4" t="s">
        <v>1190</v>
      </c>
      <c r="B557" s="4">
        <v>56.638922309999998</v>
      </c>
      <c r="C557" s="4">
        <v>1.380847626</v>
      </c>
      <c r="D557" s="3" t="s">
        <v>974</v>
      </c>
    </row>
    <row r="558" spans="1:4" x14ac:dyDescent="0.3">
      <c r="A558" s="4" t="s">
        <v>438</v>
      </c>
      <c r="B558" s="4">
        <v>34.519733860000002</v>
      </c>
      <c r="C558" s="4">
        <v>1.389081952</v>
      </c>
      <c r="D558" s="3" t="s">
        <v>974</v>
      </c>
    </row>
    <row r="559" spans="1:4" x14ac:dyDescent="0.3">
      <c r="A559" s="4" t="s">
        <v>52</v>
      </c>
      <c r="B559" s="4">
        <v>288.4434895</v>
      </c>
      <c r="C559" s="4">
        <v>1.3926112509999999</v>
      </c>
      <c r="D559" s="3" t="s">
        <v>974</v>
      </c>
    </row>
    <row r="560" spans="1:4" x14ac:dyDescent="0.3">
      <c r="A560" s="4" t="s">
        <v>494</v>
      </c>
      <c r="B560" s="4">
        <v>46.424015599999997</v>
      </c>
      <c r="C560" s="4">
        <v>1.4095796860000001</v>
      </c>
      <c r="D560" s="3" t="s">
        <v>974</v>
      </c>
    </row>
    <row r="561" spans="1:4" x14ac:dyDescent="0.3">
      <c r="A561" s="4" t="s">
        <v>837</v>
      </c>
      <c r="B561" s="4">
        <v>937.88323009999999</v>
      </c>
      <c r="C561" s="4">
        <v>1.412420987</v>
      </c>
      <c r="D561" s="3" t="s">
        <v>974</v>
      </c>
    </row>
    <row r="562" spans="1:4" x14ac:dyDescent="0.3">
      <c r="A562" s="4" t="s">
        <v>43</v>
      </c>
      <c r="B562" s="4">
        <v>129.035403</v>
      </c>
      <c r="C562" s="4">
        <v>1.4522118049999999</v>
      </c>
      <c r="D562" s="3" t="s">
        <v>974</v>
      </c>
    </row>
    <row r="563" spans="1:4" x14ac:dyDescent="0.3">
      <c r="A563" s="4" t="s">
        <v>990</v>
      </c>
      <c r="B563" s="4">
        <v>84.334479860000002</v>
      </c>
      <c r="C563" s="4">
        <v>1.455452427</v>
      </c>
      <c r="D563" s="3" t="s">
        <v>974</v>
      </c>
    </row>
    <row r="564" spans="1:4" x14ac:dyDescent="0.3">
      <c r="A564" s="4" t="s">
        <v>334</v>
      </c>
      <c r="B564" s="4">
        <v>38.928256240000003</v>
      </c>
      <c r="C564" s="4">
        <v>1.467391763</v>
      </c>
      <c r="D564" s="3" t="s">
        <v>974</v>
      </c>
    </row>
    <row r="565" spans="1:4" x14ac:dyDescent="0.3">
      <c r="A565" s="4" t="s">
        <v>1110</v>
      </c>
      <c r="B565" s="4">
        <v>338.91490520000002</v>
      </c>
      <c r="C565" s="4">
        <v>1.4782631500000001</v>
      </c>
      <c r="D565" s="3" t="s">
        <v>974</v>
      </c>
    </row>
    <row r="566" spans="1:4" x14ac:dyDescent="0.3">
      <c r="A566" s="4" t="s">
        <v>461</v>
      </c>
      <c r="B566" s="4">
        <v>143.20292169999999</v>
      </c>
      <c r="C566" s="4">
        <v>1.488165207</v>
      </c>
      <c r="D566" s="3" t="s">
        <v>974</v>
      </c>
    </row>
    <row r="567" spans="1:4" x14ac:dyDescent="0.3">
      <c r="A567" s="4" t="s">
        <v>4211</v>
      </c>
      <c r="B567" s="4">
        <v>22.582435749999998</v>
      </c>
      <c r="C567" s="4">
        <v>1.4921182310000001</v>
      </c>
      <c r="D567" s="3" t="s">
        <v>974</v>
      </c>
    </row>
    <row r="568" spans="1:4" x14ac:dyDescent="0.3">
      <c r="A568" s="4" t="s">
        <v>999</v>
      </c>
      <c r="B568" s="4">
        <v>71.352614540000005</v>
      </c>
      <c r="C568" s="4">
        <v>1.494089231</v>
      </c>
      <c r="D568" s="3" t="s">
        <v>974</v>
      </c>
    </row>
    <row r="569" spans="1:4" x14ac:dyDescent="0.3">
      <c r="A569" s="4" t="s">
        <v>843</v>
      </c>
      <c r="B569" s="4">
        <v>150.01183470000001</v>
      </c>
      <c r="C569" s="4">
        <v>1.4959105580000001</v>
      </c>
      <c r="D569" s="3" t="s">
        <v>974</v>
      </c>
    </row>
    <row r="570" spans="1:4" x14ac:dyDescent="0.3">
      <c r="A570" s="4" t="s">
        <v>1416</v>
      </c>
      <c r="B570" s="4">
        <v>87.958436770000006</v>
      </c>
      <c r="C570" s="4">
        <v>1.510626603</v>
      </c>
      <c r="D570" s="3" t="s">
        <v>974</v>
      </c>
    </row>
    <row r="571" spans="1:4" x14ac:dyDescent="0.3">
      <c r="A571" s="4" t="s">
        <v>857</v>
      </c>
      <c r="B571" s="4">
        <v>395.8760173</v>
      </c>
      <c r="C571" s="4">
        <v>1.5117419299999999</v>
      </c>
      <c r="D571" s="3" t="s">
        <v>974</v>
      </c>
    </row>
    <row r="572" spans="1:4" x14ac:dyDescent="0.3">
      <c r="A572" s="4" t="s">
        <v>1151</v>
      </c>
      <c r="B572" s="4">
        <v>104.55261609999999</v>
      </c>
      <c r="C572" s="4">
        <v>1.5189555990000001</v>
      </c>
      <c r="D572" s="3" t="s">
        <v>974</v>
      </c>
    </row>
    <row r="573" spans="1:4" x14ac:dyDescent="0.3">
      <c r="A573" s="4" t="s">
        <v>1236</v>
      </c>
      <c r="B573" s="4">
        <v>22.229856659999999</v>
      </c>
      <c r="C573" s="4">
        <v>1.5216612350000001</v>
      </c>
      <c r="D573" s="3" t="s">
        <v>974</v>
      </c>
    </row>
    <row r="574" spans="1:4" x14ac:dyDescent="0.3">
      <c r="A574" s="4" t="s">
        <v>4212</v>
      </c>
      <c r="B574" s="4">
        <v>29.09966429</v>
      </c>
      <c r="C574" s="4">
        <v>1.532051549</v>
      </c>
      <c r="D574" s="3" t="s">
        <v>974</v>
      </c>
    </row>
    <row r="575" spans="1:4" x14ac:dyDescent="0.3">
      <c r="A575" s="4" t="s">
        <v>45</v>
      </c>
      <c r="B575" s="4">
        <v>87.169926610000005</v>
      </c>
      <c r="C575" s="4">
        <v>1.5359203880000001</v>
      </c>
      <c r="D575" s="3" t="s">
        <v>974</v>
      </c>
    </row>
    <row r="576" spans="1:4" x14ac:dyDescent="0.3">
      <c r="A576" s="4" t="s">
        <v>29</v>
      </c>
      <c r="B576" s="4">
        <v>53.129239699999999</v>
      </c>
      <c r="C576" s="4">
        <v>1.5457237189999999</v>
      </c>
      <c r="D576" s="3" t="s">
        <v>974</v>
      </c>
    </row>
    <row r="577" spans="1:4" x14ac:dyDescent="0.3">
      <c r="A577" s="4" t="s">
        <v>1932</v>
      </c>
      <c r="B577" s="4">
        <v>25.78664655</v>
      </c>
      <c r="C577" s="4">
        <v>1.555430122</v>
      </c>
      <c r="D577" s="3" t="s">
        <v>974</v>
      </c>
    </row>
    <row r="578" spans="1:4" x14ac:dyDescent="0.3">
      <c r="A578" s="4" t="s">
        <v>907</v>
      </c>
      <c r="B578" s="4">
        <v>40.934788439999998</v>
      </c>
      <c r="C578" s="4">
        <v>1.5614330649999999</v>
      </c>
      <c r="D578" s="3" t="s">
        <v>974</v>
      </c>
    </row>
    <row r="579" spans="1:4" x14ac:dyDescent="0.3">
      <c r="A579" s="4" t="s">
        <v>873</v>
      </c>
      <c r="B579" s="4">
        <v>36.534967350000002</v>
      </c>
      <c r="C579" s="4">
        <v>1.562417253</v>
      </c>
      <c r="D579" s="3" t="s">
        <v>974</v>
      </c>
    </row>
    <row r="580" spans="1:4" x14ac:dyDescent="0.3">
      <c r="A580" s="4" t="s">
        <v>1206</v>
      </c>
      <c r="B580" s="4">
        <v>33.373695580000003</v>
      </c>
      <c r="C580" s="4">
        <v>1.5717047150000001</v>
      </c>
      <c r="D580" s="3" t="s">
        <v>974</v>
      </c>
    </row>
    <row r="581" spans="1:4" x14ac:dyDescent="0.3">
      <c r="A581" s="4" t="s">
        <v>1494</v>
      </c>
      <c r="B581" s="4">
        <v>36.502126070000003</v>
      </c>
      <c r="C581" s="4">
        <v>1.574633239</v>
      </c>
      <c r="D581" s="3" t="s">
        <v>974</v>
      </c>
    </row>
    <row r="582" spans="1:4" x14ac:dyDescent="0.3">
      <c r="A582" s="4" t="s">
        <v>850</v>
      </c>
      <c r="B582" s="4">
        <v>47.152846959999998</v>
      </c>
      <c r="C582" s="4">
        <v>1.580007744</v>
      </c>
      <c r="D582" s="3" t="s">
        <v>974</v>
      </c>
    </row>
    <row r="583" spans="1:4" x14ac:dyDescent="0.3">
      <c r="A583" s="4" t="s">
        <v>1373</v>
      </c>
      <c r="B583" s="4">
        <v>36.360834910000001</v>
      </c>
      <c r="C583" s="4">
        <v>1.605269225</v>
      </c>
      <c r="D583" s="3" t="s">
        <v>974</v>
      </c>
    </row>
    <row r="584" spans="1:4" x14ac:dyDescent="0.3">
      <c r="A584" s="4" t="s">
        <v>874</v>
      </c>
      <c r="B584" s="4">
        <v>109.1763392</v>
      </c>
      <c r="C584" s="4">
        <v>1.6098396150000001</v>
      </c>
      <c r="D584" s="3" t="s">
        <v>974</v>
      </c>
    </row>
    <row r="585" spans="1:4" x14ac:dyDescent="0.3">
      <c r="A585" s="4" t="s">
        <v>1118</v>
      </c>
      <c r="B585" s="4">
        <v>34.676385379999999</v>
      </c>
      <c r="C585" s="4">
        <v>1.6136507760000001</v>
      </c>
      <c r="D585" s="3" t="s">
        <v>974</v>
      </c>
    </row>
    <row r="586" spans="1:4" x14ac:dyDescent="0.3">
      <c r="A586" s="4" t="s">
        <v>289</v>
      </c>
      <c r="B586" s="4">
        <v>191.89879690000001</v>
      </c>
      <c r="C586" s="4">
        <v>1.618366228</v>
      </c>
      <c r="D586" s="3" t="s">
        <v>974</v>
      </c>
    </row>
    <row r="587" spans="1:4" x14ac:dyDescent="0.3">
      <c r="A587" s="4" t="s">
        <v>1216</v>
      </c>
      <c r="B587" s="4">
        <v>116.16049719999999</v>
      </c>
      <c r="C587" s="4">
        <v>1.620956523</v>
      </c>
      <c r="D587" s="3" t="s">
        <v>974</v>
      </c>
    </row>
    <row r="588" spans="1:4" x14ac:dyDescent="0.3">
      <c r="A588" s="4" t="s">
        <v>1592</v>
      </c>
      <c r="B588" s="4">
        <v>136.16065219999999</v>
      </c>
      <c r="C588" s="4">
        <v>1.6234066540000001</v>
      </c>
      <c r="D588" s="3" t="s">
        <v>974</v>
      </c>
    </row>
    <row r="589" spans="1:4" x14ac:dyDescent="0.3">
      <c r="A589" s="4" t="s">
        <v>1506</v>
      </c>
      <c r="B589" s="4">
        <v>51.372371260000001</v>
      </c>
      <c r="C589" s="4">
        <v>1.6247160469999999</v>
      </c>
      <c r="D589" s="3" t="s">
        <v>974</v>
      </c>
    </row>
    <row r="590" spans="1:4" x14ac:dyDescent="0.3">
      <c r="A590" s="4" t="s">
        <v>1361</v>
      </c>
      <c r="B590" s="4">
        <v>27.574440930000002</v>
      </c>
      <c r="C590" s="4">
        <v>1.6288026929999999</v>
      </c>
      <c r="D590" s="3" t="s">
        <v>974</v>
      </c>
    </row>
    <row r="591" spans="1:4" x14ac:dyDescent="0.3">
      <c r="A591" s="4" t="s">
        <v>2105</v>
      </c>
      <c r="B591" s="4">
        <v>34.685960000000001</v>
      </c>
      <c r="C591" s="4">
        <v>1.6520483800000001</v>
      </c>
      <c r="D591" s="3" t="s">
        <v>974</v>
      </c>
    </row>
    <row r="592" spans="1:4" x14ac:dyDescent="0.3">
      <c r="A592" s="4" t="s">
        <v>871</v>
      </c>
      <c r="B592" s="4">
        <v>170.67448060000001</v>
      </c>
      <c r="C592" s="4">
        <v>1.6526907120000001</v>
      </c>
      <c r="D592" s="3" t="s">
        <v>974</v>
      </c>
    </row>
    <row r="593" spans="1:4" x14ac:dyDescent="0.3">
      <c r="A593" s="4" t="s">
        <v>1364</v>
      </c>
      <c r="B593" s="4">
        <v>64.800925680000006</v>
      </c>
      <c r="C593" s="4">
        <v>1.6547640859999999</v>
      </c>
      <c r="D593" s="3" t="s">
        <v>974</v>
      </c>
    </row>
    <row r="594" spans="1:4" x14ac:dyDescent="0.3">
      <c r="A594" s="4" t="s">
        <v>4213</v>
      </c>
      <c r="B594" s="4">
        <v>34.007158099999998</v>
      </c>
      <c r="C594" s="4">
        <v>1.655454575</v>
      </c>
      <c r="D594" s="3" t="s">
        <v>974</v>
      </c>
    </row>
    <row r="595" spans="1:4" x14ac:dyDescent="0.3">
      <c r="A595" s="4" t="s">
        <v>431</v>
      </c>
      <c r="B595" s="4">
        <v>224.4881632</v>
      </c>
      <c r="C595" s="4">
        <v>1.6682566270000001</v>
      </c>
      <c r="D595" s="3" t="s">
        <v>974</v>
      </c>
    </row>
    <row r="596" spans="1:4" x14ac:dyDescent="0.3">
      <c r="A596" s="4" t="s">
        <v>848</v>
      </c>
      <c r="B596" s="4">
        <v>179.82587710000001</v>
      </c>
      <c r="C596" s="4">
        <v>1.6689067319999999</v>
      </c>
      <c r="D596" s="3" t="s">
        <v>974</v>
      </c>
    </row>
    <row r="597" spans="1:4" x14ac:dyDescent="0.3">
      <c r="A597" s="4" t="s">
        <v>1058</v>
      </c>
      <c r="B597" s="4">
        <v>21.2123879</v>
      </c>
      <c r="C597" s="4">
        <v>1.6748822649999999</v>
      </c>
      <c r="D597" s="3" t="s">
        <v>974</v>
      </c>
    </row>
    <row r="598" spans="1:4" x14ac:dyDescent="0.3">
      <c r="A598" s="4" t="s">
        <v>466</v>
      </c>
      <c r="B598" s="4">
        <v>36.263525319999999</v>
      </c>
      <c r="C598" s="4">
        <v>1.6830194949999999</v>
      </c>
      <c r="D598" s="3" t="s">
        <v>974</v>
      </c>
    </row>
    <row r="599" spans="1:4" x14ac:dyDescent="0.3">
      <c r="A599" s="4" t="s">
        <v>12</v>
      </c>
      <c r="B599" s="4">
        <v>47.772178220000001</v>
      </c>
      <c r="C599" s="4">
        <v>1.683805582</v>
      </c>
      <c r="D599" s="3" t="s">
        <v>974</v>
      </c>
    </row>
    <row r="600" spans="1:4" x14ac:dyDescent="0.3">
      <c r="A600" s="4" t="s">
        <v>1120</v>
      </c>
      <c r="B600" s="4">
        <v>26.401403599999998</v>
      </c>
      <c r="C600" s="4">
        <v>1.6921768340000001</v>
      </c>
      <c r="D600" s="3" t="s">
        <v>974</v>
      </c>
    </row>
    <row r="601" spans="1:4" x14ac:dyDescent="0.3">
      <c r="A601" s="4" t="s">
        <v>1161</v>
      </c>
      <c r="B601" s="4">
        <v>86.45600374</v>
      </c>
      <c r="C601" s="4">
        <v>1.694639827</v>
      </c>
      <c r="D601" s="3" t="s">
        <v>974</v>
      </c>
    </row>
    <row r="602" spans="1:4" x14ac:dyDescent="0.3">
      <c r="A602" s="4" t="s">
        <v>1376</v>
      </c>
      <c r="B602" s="4">
        <v>44.467211669999998</v>
      </c>
      <c r="C602" s="4">
        <v>1.7065465470000001</v>
      </c>
      <c r="D602" s="3" t="s">
        <v>974</v>
      </c>
    </row>
    <row r="603" spans="1:4" x14ac:dyDescent="0.3">
      <c r="A603" s="4" t="s">
        <v>1182</v>
      </c>
      <c r="B603" s="4">
        <v>17.114603750000001</v>
      </c>
      <c r="C603" s="4">
        <v>1.710345811</v>
      </c>
      <c r="D603" s="3" t="s">
        <v>974</v>
      </c>
    </row>
    <row r="604" spans="1:4" x14ac:dyDescent="0.3">
      <c r="A604" s="4" t="s">
        <v>980</v>
      </c>
      <c r="B604" s="4">
        <v>39.982283729999999</v>
      </c>
      <c r="C604" s="4">
        <v>1.7117657159999999</v>
      </c>
      <c r="D604" s="3" t="s">
        <v>974</v>
      </c>
    </row>
    <row r="605" spans="1:4" x14ac:dyDescent="0.3">
      <c r="A605" s="4" t="s">
        <v>1281</v>
      </c>
      <c r="B605" s="4">
        <v>425.65786759999997</v>
      </c>
      <c r="C605" s="4">
        <v>1.713057228</v>
      </c>
      <c r="D605" s="3" t="s">
        <v>974</v>
      </c>
    </row>
    <row r="606" spans="1:4" x14ac:dyDescent="0.3">
      <c r="A606" s="4" t="s">
        <v>1357</v>
      </c>
      <c r="B606" s="4">
        <v>44.381958709999999</v>
      </c>
      <c r="C606" s="4">
        <v>1.718482861</v>
      </c>
      <c r="D606" s="3" t="s">
        <v>974</v>
      </c>
    </row>
    <row r="607" spans="1:4" x14ac:dyDescent="0.3">
      <c r="A607" s="4" t="s">
        <v>1425</v>
      </c>
      <c r="B607" s="4">
        <v>549.30737769999996</v>
      </c>
      <c r="C607" s="4">
        <v>1.7288555809999999</v>
      </c>
      <c r="D607" s="3" t="s">
        <v>974</v>
      </c>
    </row>
    <row r="608" spans="1:4" x14ac:dyDescent="0.3">
      <c r="A608" s="4" t="s">
        <v>1007</v>
      </c>
      <c r="B608" s="4">
        <v>75.667869249999995</v>
      </c>
      <c r="C608" s="4">
        <v>1.7445251390000001</v>
      </c>
      <c r="D608" s="3" t="s">
        <v>974</v>
      </c>
    </row>
    <row r="609" spans="1:4" x14ac:dyDescent="0.3">
      <c r="A609" s="4" t="s">
        <v>1310</v>
      </c>
      <c r="B609" s="4">
        <v>60.355396079999998</v>
      </c>
      <c r="C609" s="4">
        <v>1.7472343020000001</v>
      </c>
      <c r="D609" s="3" t="s">
        <v>974</v>
      </c>
    </row>
    <row r="610" spans="1:4" x14ac:dyDescent="0.3">
      <c r="A610" s="4" t="s">
        <v>852</v>
      </c>
      <c r="B610" s="4">
        <v>93.680971679999999</v>
      </c>
      <c r="C610" s="4">
        <v>1.769473775</v>
      </c>
      <c r="D610" s="3" t="s">
        <v>974</v>
      </c>
    </row>
    <row r="611" spans="1:4" x14ac:dyDescent="0.3">
      <c r="A611" s="4" t="s">
        <v>4214</v>
      </c>
      <c r="B611" s="4">
        <v>38.974177320000003</v>
      </c>
      <c r="C611" s="4">
        <v>1.774217707</v>
      </c>
      <c r="D611" s="3" t="s">
        <v>974</v>
      </c>
    </row>
    <row r="612" spans="1:4" x14ac:dyDescent="0.3">
      <c r="A612" s="4" t="s">
        <v>865</v>
      </c>
      <c r="B612" s="4">
        <v>419.31934109999997</v>
      </c>
      <c r="C612" s="4">
        <v>1.774403884</v>
      </c>
      <c r="D612" s="3" t="s">
        <v>974</v>
      </c>
    </row>
    <row r="613" spans="1:4" x14ac:dyDescent="0.3">
      <c r="A613" s="4" t="s">
        <v>847</v>
      </c>
      <c r="B613" s="4">
        <v>80.7828655</v>
      </c>
      <c r="C613" s="4">
        <v>1.7746175769999999</v>
      </c>
      <c r="D613" s="3" t="s">
        <v>974</v>
      </c>
    </row>
    <row r="614" spans="1:4" x14ac:dyDescent="0.3">
      <c r="A614" s="4" t="s">
        <v>1224</v>
      </c>
      <c r="B614" s="4">
        <v>46.213972069999997</v>
      </c>
      <c r="C614" s="4">
        <v>1.7820507990000001</v>
      </c>
      <c r="D614" s="3" t="s">
        <v>974</v>
      </c>
    </row>
    <row r="615" spans="1:4" x14ac:dyDescent="0.3">
      <c r="A615" s="4" t="s">
        <v>849</v>
      </c>
      <c r="B615" s="4">
        <v>743.75772380000001</v>
      </c>
      <c r="C615" s="4">
        <v>1.7909551720000001</v>
      </c>
      <c r="D615" s="3" t="s">
        <v>974</v>
      </c>
    </row>
    <row r="616" spans="1:4" x14ac:dyDescent="0.3">
      <c r="A616" s="4" t="s">
        <v>1003</v>
      </c>
      <c r="B616" s="4">
        <v>70.337661249999996</v>
      </c>
      <c r="C616" s="4">
        <v>1.793920419</v>
      </c>
      <c r="D616" s="3" t="s">
        <v>974</v>
      </c>
    </row>
    <row r="617" spans="1:4" x14ac:dyDescent="0.3">
      <c r="A617" s="4" t="s">
        <v>826</v>
      </c>
      <c r="B617" s="4">
        <v>602.12528640000005</v>
      </c>
      <c r="C617" s="4">
        <v>1.81059361</v>
      </c>
      <c r="D617" s="3" t="s">
        <v>974</v>
      </c>
    </row>
    <row r="618" spans="1:4" x14ac:dyDescent="0.3">
      <c r="A618" s="4" t="s">
        <v>1360</v>
      </c>
      <c r="B618" s="4">
        <v>92.401932970000004</v>
      </c>
      <c r="C618" s="4">
        <v>1.832766313</v>
      </c>
      <c r="D618" s="3" t="s">
        <v>974</v>
      </c>
    </row>
    <row r="619" spans="1:4" x14ac:dyDescent="0.3">
      <c r="A619" s="4" t="s">
        <v>445</v>
      </c>
      <c r="B619" s="4">
        <v>85.083371709999994</v>
      </c>
      <c r="C619" s="4">
        <v>1.849921905</v>
      </c>
      <c r="D619" s="3" t="s">
        <v>974</v>
      </c>
    </row>
    <row r="620" spans="1:4" x14ac:dyDescent="0.3">
      <c r="A620" s="4" t="s">
        <v>8</v>
      </c>
      <c r="B620" s="4">
        <v>20.056008009999999</v>
      </c>
      <c r="C620" s="4">
        <v>1.852646091</v>
      </c>
      <c r="D620" s="3" t="s">
        <v>974</v>
      </c>
    </row>
    <row r="621" spans="1:4" x14ac:dyDescent="0.3">
      <c r="A621" s="4" t="s">
        <v>37</v>
      </c>
      <c r="B621" s="4">
        <v>64.256730009999998</v>
      </c>
      <c r="C621" s="4">
        <v>1.863491687</v>
      </c>
      <c r="D621" s="3" t="s">
        <v>974</v>
      </c>
    </row>
    <row r="622" spans="1:4" x14ac:dyDescent="0.3">
      <c r="A622" s="4" t="s">
        <v>1062</v>
      </c>
      <c r="B622" s="4">
        <v>66.056508739999998</v>
      </c>
      <c r="C622" s="4">
        <v>1.881668444</v>
      </c>
      <c r="D622" s="3" t="s">
        <v>974</v>
      </c>
    </row>
    <row r="623" spans="1:4" x14ac:dyDescent="0.3">
      <c r="A623" s="4" t="s">
        <v>39</v>
      </c>
      <c r="B623" s="4">
        <v>87.831797890000004</v>
      </c>
      <c r="C623" s="4">
        <v>1.890915932</v>
      </c>
      <c r="D623" s="3" t="s">
        <v>974</v>
      </c>
    </row>
    <row r="624" spans="1:4" x14ac:dyDescent="0.3">
      <c r="A624" s="4" t="s">
        <v>1237</v>
      </c>
      <c r="B624" s="4">
        <v>40.672510420000002</v>
      </c>
      <c r="C624" s="4">
        <v>1.904671703</v>
      </c>
      <c r="D624" s="3" t="s">
        <v>974</v>
      </c>
    </row>
    <row r="625" spans="1:4" x14ac:dyDescent="0.3">
      <c r="A625" s="4" t="s">
        <v>4215</v>
      </c>
      <c r="B625" s="4">
        <v>19.05715082</v>
      </c>
      <c r="C625" s="4">
        <v>1.917905059</v>
      </c>
      <c r="D625" s="3" t="s">
        <v>974</v>
      </c>
    </row>
    <row r="626" spans="1:4" x14ac:dyDescent="0.3">
      <c r="A626" s="4" t="s">
        <v>1075</v>
      </c>
      <c r="B626" s="4">
        <v>77.748898100000005</v>
      </c>
      <c r="C626" s="4">
        <v>1.929326562</v>
      </c>
      <c r="D626" s="3" t="s">
        <v>974</v>
      </c>
    </row>
    <row r="627" spans="1:4" x14ac:dyDescent="0.3">
      <c r="A627" s="4" t="s">
        <v>853</v>
      </c>
      <c r="B627" s="4">
        <v>653.58415319999995</v>
      </c>
      <c r="C627" s="4">
        <v>1.9524680839999999</v>
      </c>
      <c r="D627" s="3" t="s">
        <v>974</v>
      </c>
    </row>
    <row r="628" spans="1:4" x14ac:dyDescent="0.3">
      <c r="A628" s="4" t="s">
        <v>1129</v>
      </c>
      <c r="B628" s="4">
        <v>14.411014829999999</v>
      </c>
      <c r="C628" s="4">
        <v>1.954299582</v>
      </c>
      <c r="D628" s="3" t="s">
        <v>974</v>
      </c>
    </row>
    <row r="629" spans="1:4" x14ac:dyDescent="0.3">
      <c r="A629" s="4" t="s">
        <v>908</v>
      </c>
      <c r="B629" s="4">
        <v>17.500900120000001</v>
      </c>
      <c r="C629" s="4">
        <v>1.9543102859999999</v>
      </c>
      <c r="D629" s="3" t="s">
        <v>974</v>
      </c>
    </row>
    <row r="630" spans="1:4" x14ac:dyDescent="0.3">
      <c r="A630" s="4" t="s">
        <v>308</v>
      </c>
      <c r="B630" s="4">
        <v>22.785771310000001</v>
      </c>
      <c r="C630" s="4">
        <v>1.9551821199999999</v>
      </c>
      <c r="D630" s="3" t="s">
        <v>974</v>
      </c>
    </row>
    <row r="631" spans="1:4" x14ac:dyDescent="0.3">
      <c r="A631" s="4" t="s">
        <v>1523</v>
      </c>
      <c r="B631" s="4">
        <v>22.808898930000002</v>
      </c>
      <c r="C631" s="4">
        <v>1.9602008399999999</v>
      </c>
      <c r="D631" s="3" t="s">
        <v>974</v>
      </c>
    </row>
    <row r="632" spans="1:4" x14ac:dyDescent="0.3">
      <c r="A632" s="4" t="s">
        <v>1568</v>
      </c>
      <c r="B632" s="4">
        <v>120.2020316</v>
      </c>
      <c r="C632" s="4">
        <v>1.9686637549999999</v>
      </c>
      <c r="D632" s="3" t="s">
        <v>974</v>
      </c>
    </row>
    <row r="633" spans="1:4" x14ac:dyDescent="0.3">
      <c r="A633" s="4" t="s">
        <v>1406</v>
      </c>
      <c r="B633" s="4">
        <v>46.48031615</v>
      </c>
      <c r="C633" s="4">
        <v>1.979326527</v>
      </c>
      <c r="D633" s="3" t="s">
        <v>974</v>
      </c>
    </row>
    <row r="634" spans="1:4" x14ac:dyDescent="0.3">
      <c r="A634" s="4" t="s">
        <v>4078</v>
      </c>
      <c r="B634" s="4">
        <v>13.73606331</v>
      </c>
      <c r="C634" s="4">
        <v>1.9799159289999999</v>
      </c>
      <c r="D634" s="3" t="s">
        <v>974</v>
      </c>
    </row>
    <row r="635" spans="1:4" x14ac:dyDescent="0.3">
      <c r="A635" s="4" t="s">
        <v>1090</v>
      </c>
      <c r="B635" s="4">
        <v>27.107862829999998</v>
      </c>
      <c r="C635" s="4">
        <v>1.9898276589999999</v>
      </c>
      <c r="D635" s="3" t="s">
        <v>974</v>
      </c>
    </row>
    <row r="636" spans="1:4" x14ac:dyDescent="0.3">
      <c r="A636" s="4" t="s">
        <v>1422</v>
      </c>
      <c r="B636" s="4">
        <v>29.058246189999998</v>
      </c>
      <c r="C636" s="4">
        <v>1.9916847799999999</v>
      </c>
      <c r="D636" s="3" t="s">
        <v>974</v>
      </c>
    </row>
    <row r="637" spans="1:4" x14ac:dyDescent="0.3">
      <c r="A637" s="4" t="s">
        <v>449</v>
      </c>
      <c r="B637" s="4">
        <v>28.034095400000002</v>
      </c>
      <c r="C637" s="4">
        <v>1.9976166769999999</v>
      </c>
      <c r="D637" s="3" t="s">
        <v>974</v>
      </c>
    </row>
    <row r="638" spans="1:4" x14ac:dyDescent="0.3">
      <c r="A638" s="4" t="s">
        <v>427</v>
      </c>
      <c r="B638" s="4">
        <v>69.130367539999995</v>
      </c>
      <c r="C638" s="4">
        <v>2.0010215200000001</v>
      </c>
      <c r="D638" s="3" t="s">
        <v>974</v>
      </c>
    </row>
    <row r="639" spans="1:4" x14ac:dyDescent="0.3">
      <c r="A639" s="4" t="s">
        <v>32</v>
      </c>
      <c r="B639" s="4">
        <v>143.23215949999999</v>
      </c>
      <c r="C639" s="4">
        <v>2.021020268</v>
      </c>
      <c r="D639" s="3" t="s">
        <v>974</v>
      </c>
    </row>
    <row r="640" spans="1:4" x14ac:dyDescent="0.3">
      <c r="A640" s="4" t="s">
        <v>866</v>
      </c>
      <c r="B640" s="4">
        <v>115.7243806</v>
      </c>
      <c r="C640" s="4">
        <v>2.0269723289999999</v>
      </c>
      <c r="D640" s="3" t="s">
        <v>974</v>
      </c>
    </row>
    <row r="641" spans="1:4" x14ac:dyDescent="0.3">
      <c r="A641" s="4" t="s">
        <v>1538</v>
      </c>
      <c r="B641" s="4">
        <v>35.661483029999999</v>
      </c>
      <c r="C641" s="4">
        <v>2.0398055519999998</v>
      </c>
      <c r="D641" s="3" t="s">
        <v>974</v>
      </c>
    </row>
    <row r="642" spans="1:4" x14ac:dyDescent="0.3">
      <c r="A642" s="4" t="s">
        <v>872</v>
      </c>
      <c r="B642" s="4">
        <v>21.334908599999999</v>
      </c>
      <c r="C642" s="4">
        <v>2.0554188720000002</v>
      </c>
      <c r="D642" s="3" t="s">
        <v>974</v>
      </c>
    </row>
    <row r="643" spans="1:4" x14ac:dyDescent="0.3">
      <c r="A643" s="4" t="s">
        <v>336</v>
      </c>
      <c r="B643" s="4">
        <v>22.322456030000001</v>
      </c>
      <c r="C643" s="4">
        <v>2.0677738209999998</v>
      </c>
      <c r="D643" s="3" t="s">
        <v>974</v>
      </c>
    </row>
    <row r="644" spans="1:4" x14ac:dyDescent="0.3">
      <c r="A644" s="4" t="s">
        <v>469</v>
      </c>
      <c r="B644" s="4">
        <v>20.744690179999999</v>
      </c>
      <c r="C644" s="4">
        <v>2.0765422099999999</v>
      </c>
      <c r="D644" s="3" t="s">
        <v>974</v>
      </c>
    </row>
    <row r="645" spans="1:4" x14ac:dyDescent="0.3">
      <c r="A645" s="4" t="s">
        <v>457</v>
      </c>
      <c r="B645" s="4">
        <v>15.780251249999999</v>
      </c>
      <c r="C645" s="4">
        <v>2.0837368230000002</v>
      </c>
      <c r="D645" s="3" t="s">
        <v>974</v>
      </c>
    </row>
    <row r="646" spans="1:4" x14ac:dyDescent="0.3">
      <c r="A646" s="4" t="s">
        <v>454</v>
      </c>
      <c r="B646" s="4">
        <v>176.82660970000001</v>
      </c>
      <c r="C646" s="4">
        <v>2.0932977589999999</v>
      </c>
      <c r="D646" s="3" t="s">
        <v>974</v>
      </c>
    </row>
    <row r="647" spans="1:4" x14ac:dyDescent="0.3">
      <c r="A647" s="4" t="s">
        <v>34</v>
      </c>
      <c r="B647" s="4">
        <v>22.495506679999998</v>
      </c>
      <c r="C647" s="4">
        <v>2.103715438</v>
      </c>
      <c r="D647" s="3" t="s">
        <v>974</v>
      </c>
    </row>
    <row r="648" spans="1:4" x14ac:dyDescent="0.3">
      <c r="A648" s="4" t="s">
        <v>322</v>
      </c>
      <c r="B648" s="4">
        <v>138.19668680000001</v>
      </c>
      <c r="C648" s="4">
        <v>2.1379268370000002</v>
      </c>
      <c r="D648" s="3" t="s">
        <v>974</v>
      </c>
    </row>
    <row r="649" spans="1:4" x14ac:dyDescent="0.3">
      <c r="A649" s="4" t="s">
        <v>1429</v>
      </c>
      <c r="B649" s="4">
        <v>212.3184143</v>
      </c>
      <c r="C649" s="4">
        <v>2.140286444</v>
      </c>
      <c r="D649" s="3" t="s">
        <v>974</v>
      </c>
    </row>
    <row r="650" spans="1:4" x14ac:dyDescent="0.3">
      <c r="A650" s="4" t="s">
        <v>877</v>
      </c>
      <c r="B650" s="4">
        <v>53.972750140000002</v>
      </c>
      <c r="C650" s="4">
        <v>2.149021012</v>
      </c>
      <c r="D650" s="3" t="s">
        <v>974</v>
      </c>
    </row>
    <row r="651" spans="1:4" x14ac:dyDescent="0.3">
      <c r="A651" s="4" t="s">
        <v>1175</v>
      </c>
      <c r="B651" s="4">
        <v>15.45083369</v>
      </c>
      <c r="C651" s="4">
        <v>2.1743323540000001</v>
      </c>
      <c r="D651" s="3" t="s">
        <v>974</v>
      </c>
    </row>
    <row r="652" spans="1:4" x14ac:dyDescent="0.3">
      <c r="A652" s="4" t="s">
        <v>894</v>
      </c>
      <c r="B652" s="4">
        <v>30.390782980000001</v>
      </c>
      <c r="C652" s="4">
        <v>2.1922007990000001</v>
      </c>
      <c r="D652" s="3" t="s">
        <v>974</v>
      </c>
    </row>
    <row r="653" spans="1:4" x14ac:dyDescent="0.3">
      <c r="A653" s="4" t="s">
        <v>319</v>
      </c>
      <c r="B653" s="4">
        <v>27.597303279999998</v>
      </c>
      <c r="C653" s="4">
        <v>2.2150464429999999</v>
      </c>
      <c r="D653" s="3" t="s">
        <v>974</v>
      </c>
    </row>
    <row r="654" spans="1:4" x14ac:dyDescent="0.3">
      <c r="A654" s="4" t="s">
        <v>898</v>
      </c>
      <c r="B654" s="4">
        <v>34.818566070000003</v>
      </c>
      <c r="C654" s="4">
        <v>2.2245882350000001</v>
      </c>
      <c r="D654" s="3" t="s">
        <v>974</v>
      </c>
    </row>
    <row r="655" spans="1:4" x14ac:dyDescent="0.3">
      <c r="A655" s="4" t="s">
        <v>978</v>
      </c>
      <c r="B655" s="4">
        <v>21.397243620000001</v>
      </c>
      <c r="C655" s="4">
        <v>2.230596877</v>
      </c>
      <c r="D655" s="3" t="s">
        <v>974</v>
      </c>
    </row>
    <row r="656" spans="1:4" x14ac:dyDescent="0.3">
      <c r="A656" s="4" t="s">
        <v>1386</v>
      </c>
      <c r="B656" s="4">
        <v>120.7366433</v>
      </c>
      <c r="C656" s="4">
        <v>2.240922174</v>
      </c>
      <c r="D656" s="3" t="s">
        <v>974</v>
      </c>
    </row>
    <row r="657" spans="1:4" x14ac:dyDescent="0.3">
      <c r="A657" s="4" t="s">
        <v>7</v>
      </c>
      <c r="B657" s="4">
        <v>26.119147290000001</v>
      </c>
      <c r="C657" s="4">
        <v>2.2463643270000002</v>
      </c>
      <c r="D657" s="3" t="s">
        <v>974</v>
      </c>
    </row>
    <row r="658" spans="1:4" x14ac:dyDescent="0.3">
      <c r="A658" s="4" t="s">
        <v>881</v>
      </c>
      <c r="B658" s="4">
        <v>54.049909929999998</v>
      </c>
      <c r="C658" s="4">
        <v>2.2519437409999998</v>
      </c>
      <c r="D658" s="3" t="s">
        <v>974</v>
      </c>
    </row>
    <row r="659" spans="1:4" x14ac:dyDescent="0.3">
      <c r="A659" s="4" t="s">
        <v>41</v>
      </c>
      <c r="B659" s="4">
        <v>49.677983939999997</v>
      </c>
      <c r="C659" s="4">
        <v>2.2556312639999998</v>
      </c>
      <c r="D659" s="3" t="s">
        <v>974</v>
      </c>
    </row>
    <row r="660" spans="1:4" x14ac:dyDescent="0.3">
      <c r="A660" s="4" t="s">
        <v>26</v>
      </c>
      <c r="B660" s="4">
        <v>194.61334389999999</v>
      </c>
      <c r="C660" s="4">
        <v>2.2678555610000002</v>
      </c>
      <c r="D660" s="3" t="s">
        <v>974</v>
      </c>
    </row>
    <row r="661" spans="1:4" x14ac:dyDescent="0.3">
      <c r="A661" s="4" t="s">
        <v>1215</v>
      </c>
      <c r="B661" s="4">
        <v>87.38425522</v>
      </c>
      <c r="C661" s="4">
        <v>2.2776989639999998</v>
      </c>
      <c r="D661" s="3" t="s">
        <v>974</v>
      </c>
    </row>
    <row r="662" spans="1:4" x14ac:dyDescent="0.3">
      <c r="A662" s="4" t="s">
        <v>291</v>
      </c>
      <c r="B662" s="4">
        <v>234.1658746</v>
      </c>
      <c r="C662" s="4">
        <v>2.290982665</v>
      </c>
      <c r="D662" s="3" t="s">
        <v>974</v>
      </c>
    </row>
    <row r="663" spans="1:4" x14ac:dyDescent="0.3">
      <c r="A663" s="4" t="s">
        <v>1397</v>
      </c>
      <c r="B663" s="4">
        <v>34.562353049999999</v>
      </c>
      <c r="C663" s="4">
        <v>2.2946735399999998</v>
      </c>
      <c r="D663" s="3" t="s">
        <v>974</v>
      </c>
    </row>
    <row r="664" spans="1:4" x14ac:dyDescent="0.3">
      <c r="A664" s="4" t="s">
        <v>1165</v>
      </c>
      <c r="B664" s="4">
        <v>21.050377090000001</v>
      </c>
      <c r="C664" s="4">
        <v>2.2957855710000001</v>
      </c>
      <c r="D664" s="3" t="s">
        <v>974</v>
      </c>
    </row>
    <row r="665" spans="1:4" x14ac:dyDescent="0.3">
      <c r="A665" s="4" t="s">
        <v>1496</v>
      </c>
      <c r="B665" s="4">
        <v>15.194719579999999</v>
      </c>
      <c r="C665" s="4">
        <v>2.2974765420000001</v>
      </c>
      <c r="D665" s="3" t="s">
        <v>974</v>
      </c>
    </row>
    <row r="666" spans="1:4" x14ac:dyDescent="0.3">
      <c r="A666" s="4" t="s">
        <v>1426</v>
      </c>
      <c r="B666" s="4">
        <v>222.4030607</v>
      </c>
      <c r="C666" s="4">
        <v>2.3142018690000001</v>
      </c>
      <c r="D666" s="3" t="s">
        <v>974</v>
      </c>
    </row>
    <row r="667" spans="1:4" x14ac:dyDescent="0.3">
      <c r="A667" s="4" t="s">
        <v>856</v>
      </c>
      <c r="B667" s="4">
        <v>73.488830879999995</v>
      </c>
      <c r="C667" s="4">
        <v>2.3613805370000001</v>
      </c>
      <c r="D667" s="3" t="s">
        <v>974</v>
      </c>
    </row>
    <row r="668" spans="1:4" x14ac:dyDescent="0.3">
      <c r="A668" s="4" t="s">
        <v>444</v>
      </c>
      <c r="B668" s="4">
        <v>123.23309209999999</v>
      </c>
      <c r="C668" s="4">
        <v>2.3629282599999999</v>
      </c>
      <c r="D668" s="3" t="s">
        <v>974</v>
      </c>
    </row>
    <row r="669" spans="1:4" x14ac:dyDescent="0.3">
      <c r="A669" s="4" t="s">
        <v>46</v>
      </c>
      <c r="B669" s="4">
        <v>33.204379240000002</v>
      </c>
      <c r="C669" s="4">
        <v>2.3766087819999999</v>
      </c>
      <c r="D669" s="3" t="s">
        <v>974</v>
      </c>
    </row>
    <row r="670" spans="1:4" x14ac:dyDescent="0.3">
      <c r="A670" s="4" t="s">
        <v>1184</v>
      </c>
      <c r="B670" s="4">
        <v>12.830111710000001</v>
      </c>
      <c r="C670" s="4">
        <v>2.3869627059999998</v>
      </c>
      <c r="D670" s="3" t="s">
        <v>974</v>
      </c>
    </row>
    <row r="671" spans="1:4" x14ac:dyDescent="0.3">
      <c r="A671" s="4" t="s">
        <v>432</v>
      </c>
      <c r="B671" s="4">
        <v>145.88630259999999</v>
      </c>
      <c r="C671" s="4">
        <v>2.3893061979999999</v>
      </c>
      <c r="D671" s="3" t="s">
        <v>974</v>
      </c>
    </row>
    <row r="672" spans="1:4" x14ac:dyDescent="0.3">
      <c r="A672" s="4" t="s">
        <v>44</v>
      </c>
      <c r="B672" s="4">
        <v>370.68558899999999</v>
      </c>
      <c r="C672" s="4">
        <v>2.3906817939999998</v>
      </c>
      <c r="D672" s="3" t="s">
        <v>974</v>
      </c>
    </row>
    <row r="673" spans="1:4" x14ac:dyDescent="0.3">
      <c r="A673" s="4" t="s">
        <v>456</v>
      </c>
      <c r="B673" s="4">
        <v>54.585307280000002</v>
      </c>
      <c r="C673" s="4">
        <v>2.3944055259999999</v>
      </c>
      <c r="D673" s="3" t="s">
        <v>974</v>
      </c>
    </row>
    <row r="674" spans="1:4" x14ac:dyDescent="0.3">
      <c r="A674" s="4" t="s">
        <v>1073</v>
      </c>
      <c r="B674" s="4">
        <v>51.871748930000003</v>
      </c>
      <c r="C674" s="4">
        <v>2.3948855990000002</v>
      </c>
      <c r="D674" s="3" t="s">
        <v>974</v>
      </c>
    </row>
    <row r="675" spans="1:4" x14ac:dyDescent="0.3">
      <c r="A675" s="4" t="s">
        <v>428</v>
      </c>
      <c r="B675" s="4">
        <v>26.52605114</v>
      </c>
      <c r="C675" s="4">
        <v>2.4152046710000001</v>
      </c>
      <c r="D675" s="3" t="s">
        <v>974</v>
      </c>
    </row>
    <row r="676" spans="1:4" x14ac:dyDescent="0.3">
      <c r="A676" s="4" t="s">
        <v>1171</v>
      </c>
      <c r="B676" s="4">
        <v>771.95534959999998</v>
      </c>
      <c r="C676" s="4">
        <v>2.4555667849999998</v>
      </c>
      <c r="D676" s="3" t="s">
        <v>974</v>
      </c>
    </row>
    <row r="677" spans="1:4" x14ac:dyDescent="0.3">
      <c r="A677" s="4" t="s">
        <v>4216</v>
      </c>
      <c r="B677" s="4">
        <v>13.40701672</v>
      </c>
      <c r="C677" s="4">
        <v>2.4590145130000001</v>
      </c>
      <c r="D677" s="3" t="s">
        <v>974</v>
      </c>
    </row>
    <row r="678" spans="1:4" x14ac:dyDescent="0.3">
      <c r="A678" s="4" t="s">
        <v>451</v>
      </c>
      <c r="B678" s="4">
        <v>46.72752311</v>
      </c>
      <c r="C678" s="4">
        <v>2.4659769379999998</v>
      </c>
      <c r="D678" s="3" t="s">
        <v>974</v>
      </c>
    </row>
    <row r="679" spans="1:4" x14ac:dyDescent="0.3">
      <c r="A679" s="4" t="s">
        <v>1102</v>
      </c>
      <c r="B679" s="4">
        <v>9.6238615850000002</v>
      </c>
      <c r="C679" s="4">
        <v>2.4719719690000002</v>
      </c>
      <c r="D679" s="3" t="s">
        <v>974</v>
      </c>
    </row>
    <row r="680" spans="1:4" x14ac:dyDescent="0.3">
      <c r="A680" s="4" t="s">
        <v>887</v>
      </c>
      <c r="B680" s="4">
        <v>184.7724637</v>
      </c>
      <c r="C680" s="4">
        <v>2.4738261279999998</v>
      </c>
      <c r="D680" s="3" t="s">
        <v>974</v>
      </c>
    </row>
    <row r="681" spans="1:4" x14ac:dyDescent="0.3">
      <c r="A681" s="4" t="s">
        <v>33</v>
      </c>
      <c r="B681" s="4">
        <v>17.017095730000001</v>
      </c>
      <c r="C681" s="4">
        <v>2.4948341959999998</v>
      </c>
      <c r="D681" s="3" t="s">
        <v>974</v>
      </c>
    </row>
    <row r="682" spans="1:4" x14ac:dyDescent="0.3">
      <c r="A682" s="4" t="s">
        <v>1560</v>
      </c>
      <c r="B682" s="4">
        <v>20.752059549999998</v>
      </c>
      <c r="C682" s="4">
        <v>2.5221654029999998</v>
      </c>
      <c r="D682" s="3" t="s">
        <v>974</v>
      </c>
    </row>
    <row r="683" spans="1:4" x14ac:dyDescent="0.3">
      <c r="A683" s="4" t="s">
        <v>1382</v>
      </c>
      <c r="B683" s="4">
        <v>322.19674099999997</v>
      </c>
      <c r="C683" s="4">
        <v>2.5232097019999999</v>
      </c>
      <c r="D683" s="3" t="s">
        <v>974</v>
      </c>
    </row>
    <row r="684" spans="1:4" x14ac:dyDescent="0.3">
      <c r="A684" s="4" t="s">
        <v>470</v>
      </c>
      <c r="B684" s="4">
        <v>18.88402327</v>
      </c>
      <c r="C684" s="4">
        <v>2.5319616570000001</v>
      </c>
      <c r="D684" s="3" t="s">
        <v>974</v>
      </c>
    </row>
    <row r="685" spans="1:4" x14ac:dyDescent="0.3">
      <c r="A685" s="4" t="s">
        <v>1077</v>
      </c>
      <c r="B685" s="4">
        <v>375.77579429999997</v>
      </c>
      <c r="C685" s="4">
        <v>2.5784583049999998</v>
      </c>
      <c r="D685" s="3" t="s">
        <v>974</v>
      </c>
    </row>
    <row r="686" spans="1:4" x14ac:dyDescent="0.3">
      <c r="A686" s="4" t="s">
        <v>27</v>
      </c>
      <c r="B686" s="4">
        <v>52.683398820000001</v>
      </c>
      <c r="C686" s="4">
        <v>2.5789828429999999</v>
      </c>
      <c r="D686" s="3" t="s">
        <v>974</v>
      </c>
    </row>
    <row r="687" spans="1:4" x14ac:dyDescent="0.3">
      <c r="A687" s="4" t="s">
        <v>867</v>
      </c>
      <c r="B687" s="4">
        <v>101.8209564</v>
      </c>
      <c r="C687" s="4">
        <v>2.5954941589999998</v>
      </c>
      <c r="D687" s="3" t="s">
        <v>974</v>
      </c>
    </row>
    <row r="688" spans="1:4" x14ac:dyDescent="0.3">
      <c r="A688" s="4" t="s">
        <v>11</v>
      </c>
      <c r="B688" s="4">
        <v>17.91633367</v>
      </c>
      <c r="C688" s="4">
        <v>2.6134616249999998</v>
      </c>
      <c r="D688" s="3" t="s">
        <v>974</v>
      </c>
    </row>
    <row r="689" spans="1:4" x14ac:dyDescent="0.3">
      <c r="A689" s="4" t="s">
        <v>1589</v>
      </c>
      <c r="B689" s="4">
        <v>22.955301859999999</v>
      </c>
      <c r="C689" s="4">
        <v>2.6469262119999999</v>
      </c>
      <c r="D689" s="3" t="s">
        <v>974</v>
      </c>
    </row>
    <row r="690" spans="1:4" x14ac:dyDescent="0.3">
      <c r="A690" s="4" t="s">
        <v>893</v>
      </c>
      <c r="B690" s="4">
        <v>23.685124099999999</v>
      </c>
      <c r="C690" s="4">
        <v>2.6673834159999998</v>
      </c>
      <c r="D690" s="3" t="s">
        <v>974</v>
      </c>
    </row>
    <row r="691" spans="1:4" x14ac:dyDescent="0.3">
      <c r="A691" s="4" t="s">
        <v>918</v>
      </c>
      <c r="B691" s="4">
        <v>23.605379060000001</v>
      </c>
      <c r="C691" s="4">
        <v>2.6730218400000001</v>
      </c>
      <c r="D691" s="3" t="s">
        <v>974</v>
      </c>
    </row>
    <row r="692" spans="1:4" x14ac:dyDescent="0.3">
      <c r="A692" s="4" t="s">
        <v>1580</v>
      </c>
      <c r="B692" s="4">
        <v>81.590404300000003</v>
      </c>
      <c r="C692" s="4">
        <v>2.6743595170000001</v>
      </c>
      <c r="D692" s="3" t="s">
        <v>974</v>
      </c>
    </row>
    <row r="693" spans="1:4" x14ac:dyDescent="0.3">
      <c r="A693" s="4" t="s">
        <v>439</v>
      </c>
      <c r="B693" s="4">
        <v>17.857749829999999</v>
      </c>
      <c r="C693" s="4">
        <v>2.6828549690000001</v>
      </c>
      <c r="D693" s="3" t="s">
        <v>974</v>
      </c>
    </row>
    <row r="694" spans="1:4" x14ac:dyDescent="0.3">
      <c r="A694" s="4" t="s">
        <v>896</v>
      </c>
      <c r="B694" s="4">
        <v>47.749877980000001</v>
      </c>
      <c r="C694" s="4">
        <v>2.6975182609999999</v>
      </c>
      <c r="D694" s="3" t="s">
        <v>974</v>
      </c>
    </row>
    <row r="695" spans="1:4" x14ac:dyDescent="0.3">
      <c r="A695" s="4" t="s">
        <v>442</v>
      </c>
      <c r="B695" s="4">
        <v>87.481004089999999</v>
      </c>
      <c r="C695" s="4">
        <v>2.7250768440000002</v>
      </c>
      <c r="D695" s="3" t="s">
        <v>974</v>
      </c>
    </row>
    <row r="696" spans="1:4" x14ac:dyDescent="0.3">
      <c r="A696" s="4" t="s">
        <v>1191</v>
      </c>
      <c r="B696" s="4">
        <v>16.51706905</v>
      </c>
      <c r="C696" s="4">
        <v>2.725305745</v>
      </c>
      <c r="D696" s="3" t="s">
        <v>974</v>
      </c>
    </row>
    <row r="697" spans="1:4" x14ac:dyDescent="0.3">
      <c r="A697" s="4" t="s">
        <v>434</v>
      </c>
      <c r="B697" s="4">
        <v>16.11931955</v>
      </c>
      <c r="C697" s="4">
        <v>2.7331219170000001</v>
      </c>
      <c r="D697" s="3" t="s">
        <v>974</v>
      </c>
    </row>
    <row r="698" spans="1:4" x14ac:dyDescent="0.3">
      <c r="A698" s="4" t="s">
        <v>1186</v>
      </c>
      <c r="B698" s="4">
        <v>21.52955562</v>
      </c>
      <c r="C698" s="4">
        <v>2.7371755539999998</v>
      </c>
      <c r="D698" s="3" t="s">
        <v>974</v>
      </c>
    </row>
    <row r="699" spans="1:4" x14ac:dyDescent="0.3">
      <c r="A699" s="4" t="s">
        <v>304</v>
      </c>
      <c r="B699" s="4">
        <v>231.02898350000001</v>
      </c>
      <c r="C699" s="4">
        <v>2.7408169459999998</v>
      </c>
      <c r="D699" s="3" t="s">
        <v>974</v>
      </c>
    </row>
    <row r="700" spans="1:4" x14ac:dyDescent="0.3">
      <c r="A700" s="4" t="s">
        <v>1404</v>
      </c>
      <c r="B700" s="4">
        <v>23.045036419999999</v>
      </c>
      <c r="C700" s="4">
        <v>2.7484663290000002</v>
      </c>
      <c r="D700" s="3" t="s">
        <v>974</v>
      </c>
    </row>
    <row r="701" spans="1:4" x14ac:dyDescent="0.3">
      <c r="A701" s="4" t="s">
        <v>298</v>
      </c>
      <c r="B701" s="4">
        <v>40.791035290000003</v>
      </c>
      <c r="C701" s="4">
        <v>2.761659925</v>
      </c>
      <c r="D701" s="3" t="s">
        <v>974</v>
      </c>
    </row>
    <row r="702" spans="1:4" x14ac:dyDescent="0.3">
      <c r="A702" s="4" t="s">
        <v>448</v>
      </c>
      <c r="B702" s="4">
        <v>35.500979180000002</v>
      </c>
      <c r="C702" s="4">
        <v>2.7645588339999998</v>
      </c>
      <c r="D702" s="3" t="s">
        <v>974</v>
      </c>
    </row>
    <row r="703" spans="1:4" x14ac:dyDescent="0.3">
      <c r="A703" s="4" t="s">
        <v>892</v>
      </c>
      <c r="B703" s="4">
        <v>82.646801280000005</v>
      </c>
      <c r="C703" s="4">
        <v>2.7751701689999999</v>
      </c>
      <c r="D703" s="3" t="s">
        <v>974</v>
      </c>
    </row>
    <row r="704" spans="1:4" x14ac:dyDescent="0.3">
      <c r="A704" s="4" t="s">
        <v>945</v>
      </c>
      <c r="B704" s="4">
        <v>45.77648679</v>
      </c>
      <c r="C704" s="4">
        <v>2.7896571479999999</v>
      </c>
      <c r="D704" s="3" t="s">
        <v>974</v>
      </c>
    </row>
    <row r="705" spans="1:4" x14ac:dyDescent="0.3">
      <c r="A705" s="4" t="s">
        <v>1583</v>
      </c>
      <c r="B705" s="4">
        <v>14.80177522</v>
      </c>
      <c r="C705" s="4">
        <v>2.7972327030000002</v>
      </c>
      <c r="D705" s="3" t="s">
        <v>974</v>
      </c>
    </row>
    <row r="706" spans="1:4" x14ac:dyDescent="0.3">
      <c r="A706" s="4" t="s">
        <v>1546</v>
      </c>
      <c r="B706" s="4">
        <v>76.934792639999998</v>
      </c>
      <c r="C706" s="4">
        <v>2.8072568969999998</v>
      </c>
      <c r="D706" s="3" t="s">
        <v>974</v>
      </c>
    </row>
    <row r="707" spans="1:4" x14ac:dyDescent="0.3">
      <c r="A707" s="4" t="s">
        <v>1504</v>
      </c>
      <c r="B707" s="4">
        <v>254.2958802</v>
      </c>
      <c r="C707" s="4">
        <v>2.8317113470000002</v>
      </c>
      <c r="D707" s="3" t="s">
        <v>974</v>
      </c>
    </row>
    <row r="708" spans="1:4" x14ac:dyDescent="0.3">
      <c r="A708" s="4" t="s">
        <v>453</v>
      </c>
      <c r="B708" s="4">
        <v>8.8510985279999996</v>
      </c>
      <c r="C708" s="4">
        <v>2.856244308</v>
      </c>
      <c r="D708" s="3" t="s">
        <v>974</v>
      </c>
    </row>
    <row r="709" spans="1:4" x14ac:dyDescent="0.3">
      <c r="A709" s="4" t="s">
        <v>30</v>
      </c>
      <c r="B709" s="4">
        <v>312.81285309999998</v>
      </c>
      <c r="C709" s="4">
        <v>2.8704870140000001</v>
      </c>
      <c r="D709" s="3" t="s">
        <v>974</v>
      </c>
    </row>
    <row r="710" spans="1:4" x14ac:dyDescent="0.3">
      <c r="A710" s="4" t="s">
        <v>1125</v>
      </c>
      <c r="B710" s="4">
        <v>35.371923299999999</v>
      </c>
      <c r="C710" s="4">
        <v>2.906028864</v>
      </c>
      <c r="D710" s="3" t="s">
        <v>974</v>
      </c>
    </row>
    <row r="711" spans="1:4" x14ac:dyDescent="0.3">
      <c r="A711" s="4" t="s">
        <v>302</v>
      </c>
      <c r="B711" s="4">
        <v>223.4008504</v>
      </c>
      <c r="C711" s="4">
        <v>2.9200763319999998</v>
      </c>
      <c r="D711" s="3" t="s">
        <v>974</v>
      </c>
    </row>
    <row r="712" spans="1:4" x14ac:dyDescent="0.3">
      <c r="A712" s="4" t="s">
        <v>906</v>
      </c>
      <c r="B712" s="4">
        <v>73.047378260000002</v>
      </c>
      <c r="C712" s="4">
        <v>2.9375249079999999</v>
      </c>
      <c r="D712" s="3" t="s">
        <v>974</v>
      </c>
    </row>
    <row r="713" spans="1:4" x14ac:dyDescent="0.3">
      <c r="A713" s="4" t="s">
        <v>895</v>
      </c>
      <c r="B713" s="4">
        <v>154.57521460000001</v>
      </c>
      <c r="C713" s="4">
        <v>2.946036485</v>
      </c>
      <c r="D713" s="3" t="s">
        <v>974</v>
      </c>
    </row>
    <row r="714" spans="1:4" x14ac:dyDescent="0.3">
      <c r="A714" s="4" t="s">
        <v>910</v>
      </c>
      <c r="B714" s="4">
        <v>43.372355079999998</v>
      </c>
      <c r="C714" s="4">
        <v>2.968900831</v>
      </c>
      <c r="D714" s="3" t="s">
        <v>974</v>
      </c>
    </row>
    <row r="715" spans="1:4" x14ac:dyDescent="0.3">
      <c r="A715" s="4" t="s">
        <v>1273</v>
      </c>
      <c r="B715" s="4">
        <v>29.35321699</v>
      </c>
      <c r="C715" s="4">
        <v>2.970385861</v>
      </c>
      <c r="D715" s="3" t="s">
        <v>974</v>
      </c>
    </row>
    <row r="716" spans="1:4" x14ac:dyDescent="0.3">
      <c r="A716" s="4" t="s">
        <v>1498</v>
      </c>
      <c r="B716" s="4">
        <v>16.882423150000001</v>
      </c>
      <c r="C716" s="4">
        <v>2.984664376</v>
      </c>
      <c r="D716" s="3" t="s">
        <v>974</v>
      </c>
    </row>
    <row r="717" spans="1:4" x14ac:dyDescent="0.3">
      <c r="A717" s="4" t="s">
        <v>297</v>
      </c>
      <c r="B717" s="4">
        <v>11.302656109999999</v>
      </c>
      <c r="C717" s="4">
        <v>2.9896747549999998</v>
      </c>
      <c r="D717" s="3" t="s">
        <v>974</v>
      </c>
    </row>
    <row r="718" spans="1:4" x14ac:dyDescent="0.3">
      <c r="A718" s="4" t="s">
        <v>1339</v>
      </c>
      <c r="B718" s="4">
        <v>17.30550762</v>
      </c>
      <c r="C718" s="4">
        <v>3.0041270400000002</v>
      </c>
      <c r="D718" s="3" t="s">
        <v>974</v>
      </c>
    </row>
    <row r="719" spans="1:4" x14ac:dyDescent="0.3">
      <c r="A719" s="4" t="s">
        <v>42</v>
      </c>
      <c r="B719" s="4">
        <v>63.471654989999998</v>
      </c>
      <c r="C719" s="4">
        <v>3.0318845560000001</v>
      </c>
      <c r="D719" s="3" t="s">
        <v>974</v>
      </c>
    </row>
    <row r="720" spans="1:4" x14ac:dyDescent="0.3">
      <c r="A720" s="4" t="s">
        <v>946</v>
      </c>
      <c r="B720" s="4">
        <v>45.497287309999997</v>
      </c>
      <c r="C720" s="4">
        <v>3.0325865090000002</v>
      </c>
      <c r="D720" s="3" t="s">
        <v>974</v>
      </c>
    </row>
    <row r="721" spans="1:4" x14ac:dyDescent="0.3">
      <c r="A721" s="4" t="s">
        <v>917</v>
      </c>
      <c r="B721" s="4">
        <v>43.51658836</v>
      </c>
      <c r="C721" s="4">
        <v>3.0326792729999998</v>
      </c>
      <c r="D721" s="3" t="s">
        <v>974</v>
      </c>
    </row>
    <row r="722" spans="1:4" x14ac:dyDescent="0.3">
      <c r="A722" s="4" t="s">
        <v>1093</v>
      </c>
      <c r="B722" s="4">
        <v>7.816074864</v>
      </c>
      <c r="C722" s="4">
        <v>3.0358680140000001</v>
      </c>
      <c r="D722" s="3" t="s">
        <v>974</v>
      </c>
    </row>
    <row r="723" spans="1:4" x14ac:dyDescent="0.3">
      <c r="A723" s="4" t="s">
        <v>1304</v>
      </c>
      <c r="B723" s="4">
        <v>148.5911126</v>
      </c>
      <c r="C723" s="4">
        <v>3.0436502839999999</v>
      </c>
      <c r="D723" s="3" t="s">
        <v>974</v>
      </c>
    </row>
    <row r="724" spans="1:4" x14ac:dyDescent="0.3">
      <c r="A724" s="4" t="s">
        <v>1285</v>
      </c>
      <c r="B724" s="4">
        <v>43.180857250000003</v>
      </c>
      <c r="C724" s="4">
        <v>3.0620197039999999</v>
      </c>
      <c r="D724" s="3" t="s">
        <v>974</v>
      </c>
    </row>
    <row r="725" spans="1:4" x14ac:dyDescent="0.3">
      <c r="A725" s="4" t="s">
        <v>1233</v>
      </c>
      <c r="B725" s="4">
        <v>7.9194816379999997</v>
      </c>
      <c r="C725" s="4">
        <v>3.071065516</v>
      </c>
      <c r="D725" s="3" t="s">
        <v>974</v>
      </c>
    </row>
    <row r="726" spans="1:4" x14ac:dyDescent="0.3">
      <c r="A726" s="4" t="s">
        <v>899</v>
      </c>
      <c r="B726" s="4">
        <v>8.0310900759999999</v>
      </c>
      <c r="C726" s="4">
        <v>3.08032986</v>
      </c>
      <c r="D726" s="3" t="s">
        <v>974</v>
      </c>
    </row>
    <row r="727" spans="1:4" x14ac:dyDescent="0.3">
      <c r="A727" s="4" t="s">
        <v>984</v>
      </c>
      <c r="B727" s="4">
        <v>37.828605869999997</v>
      </c>
      <c r="C727" s="4">
        <v>3.0812415579999999</v>
      </c>
      <c r="D727" s="3" t="s">
        <v>974</v>
      </c>
    </row>
    <row r="728" spans="1:4" x14ac:dyDescent="0.3">
      <c r="A728" s="4" t="s">
        <v>1717</v>
      </c>
      <c r="B728" s="4">
        <v>10.08547808</v>
      </c>
      <c r="C728" s="4">
        <v>3.087420507</v>
      </c>
      <c r="D728" s="3" t="s">
        <v>974</v>
      </c>
    </row>
    <row r="729" spans="1:4" x14ac:dyDescent="0.3">
      <c r="A729" s="4" t="s">
        <v>939</v>
      </c>
      <c r="B729" s="4">
        <v>28.397513570000001</v>
      </c>
      <c r="C729" s="4">
        <v>3.1199652640000002</v>
      </c>
      <c r="D729" s="3" t="s">
        <v>974</v>
      </c>
    </row>
    <row r="730" spans="1:4" x14ac:dyDescent="0.3">
      <c r="A730" s="4" t="s">
        <v>952</v>
      </c>
      <c r="B730" s="4">
        <v>10.25599272</v>
      </c>
      <c r="C730" s="4">
        <v>3.1237589670000001</v>
      </c>
      <c r="D730" s="3" t="s">
        <v>974</v>
      </c>
    </row>
    <row r="731" spans="1:4" x14ac:dyDescent="0.3">
      <c r="A731" s="4" t="s">
        <v>294</v>
      </c>
      <c r="B731" s="4">
        <v>16.062394130000001</v>
      </c>
      <c r="C731" s="4">
        <v>3.132555102</v>
      </c>
      <c r="D731" s="3" t="s">
        <v>974</v>
      </c>
    </row>
    <row r="732" spans="1:4" x14ac:dyDescent="0.3">
      <c r="A732" s="4" t="s">
        <v>1158</v>
      </c>
      <c r="B732" s="4">
        <v>27.927999870000001</v>
      </c>
      <c r="C732" s="4">
        <v>3.1613696660000001</v>
      </c>
      <c r="D732" s="3" t="s">
        <v>974</v>
      </c>
    </row>
    <row r="733" spans="1:4" x14ac:dyDescent="0.3">
      <c r="A733" s="4" t="s">
        <v>28</v>
      </c>
      <c r="B733" s="4">
        <v>29.944003840000001</v>
      </c>
      <c r="C733" s="4">
        <v>3.1956769139999999</v>
      </c>
      <c r="D733" s="3" t="s">
        <v>974</v>
      </c>
    </row>
    <row r="734" spans="1:4" x14ac:dyDescent="0.3">
      <c r="A734" s="4" t="s">
        <v>326</v>
      </c>
      <c r="B734" s="4">
        <v>10.98432131</v>
      </c>
      <c r="C734" s="4">
        <v>3.2122063729999999</v>
      </c>
      <c r="D734" s="3" t="s">
        <v>974</v>
      </c>
    </row>
    <row r="735" spans="1:4" x14ac:dyDescent="0.3">
      <c r="A735" s="4" t="s">
        <v>1607</v>
      </c>
      <c r="B735" s="4">
        <v>15.82593157</v>
      </c>
      <c r="C735" s="4">
        <v>3.2823018589999999</v>
      </c>
      <c r="D735" s="3" t="s">
        <v>974</v>
      </c>
    </row>
    <row r="736" spans="1:4" x14ac:dyDescent="0.3">
      <c r="A736" s="4" t="s">
        <v>1034</v>
      </c>
      <c r="B736" s="4">
        <v>46.150071670000003</v>
      </c>
      <c r="C736" s="4">
        <v>3.3015144240000001</v>
      </c>
      <c r="D736" s="3" t="s">
        <v>974</v>
      </c>
    </row>
    <row r="737" spans="1:4" x14ac:dyDescent="0.3">
      <c r="A737" s="4" t="s">
        <v>303</v>
      </c>
      <c r="B737" s="4">
        <v>174.09487569999999</v>
      </c>
      <c r="C737" s="4">
        <v>3.3466789449999998</v>
      </c>
      <c r="D737" s="3" t="s">
        <v>974</v>
      </c>
    </row>
    <row r="738" spans="1:4" x14ac:dyDescent="0.3">
      <c r="A738" s="4" t="s">
        <v>288</v>
      </c>
      <c r="B738" s="4">
        <v>168.90626259999999</v>
      </c>
      <c r="C738" s="4">
        <v>3.3747234939999999</v>
      </c>
      <c r="D738" s="3" t="s">
        <v>974</v>
      </c>
    </row>
    <row r="739" spans="1:4" x14ac:dyDescent="0.3">
      <c r="A739" s="4" t="s">
        <v>35</v>
      </c>
      <c r="B739" s="4">
        <v>17.188708290000001</v>
      </c>
      <c r="C739" s="4">
        <v>3.4130962540000001</v>
      </c>
      <c r="D739" s="3" t="s">
        <v>974</v>
      </c>
    </row>
    <row r="740" spans="1:4" x14ac:dyDescent="0.3">
      <c r="A740" s="4" t="s">
        <v>875</v>
      </c>
      <c r="B740" s="4">
        <v>154.85873720000001</v>
      </c>
      <c r="C740" s="4">
        <v>3.4186751929999999</v>
      </c>
      <c r="D740" s="3" t="s">
        <v>974</v>
      </c>
    </row>
    <row r="741" spans="1:4" x14ac:dyDescent="0.3">
      <c r="A741" s="4" t="s">
        <v>858</v>
      </c>
      <c r="B741" s="4">
        <v>194.9902137</v>
      </c>
      <c r="C741" s="4">
        <v>3.4622520200000002</v>
      </c>
      <c r="D741" s="3" t="s">
        <v>974</v>
      </c>
    </row>
    <row r="742" spans="1:4" x14ac:dyDescent="0.3">
      <c r="A742" s="4" t="s">
        <v>36</v>
      </c>
      <c r="B742" s="4">
        <v>15.67303757</v>
      </c>
      <c r="C742" s="4">
        <v>3.4938973139999998</v>
      </c>
      <c r="D742" s="3" t="s">
        <v>974</v>
      </c>
    </row>
    <row r="743" spans="1:4" x14ac:dyDescent="0.3">
      <c r="A743" s="4" t="s">
        <v>1229</v>
      </c>
      <c r="B743" s="4">
        <v>18.457321530000002</v>
      </c>
      <c r="C743" s="4">
        <v>3.5206391899999998</v>
      </c>
      <c r="D743" s="3" t="s">
        <v>974</v>
      </c>
    </row>
    <row r="744" spans="1:4" x14ac:dyDescent="0.3">
      <c r="A744" s="4" t="s">
        <v>900</v>
      </c>
      <c r="B744" s="4">
        <v>16.286533639999998</v>
      </c>
      <c r="C744" s="4">
        <v>3.5698498939999999</v>
      </c>
      <c r="D744" s="3" t="s">
        <v>974</v>
      </c>
    </row>
    <row r="745" spans="1:4" x14ac:dyDescent="0.3">
      <c r="A745" s="4" t="s">
        <v>54</v>
      </c>
      <c r="B745" s="4">
        <v>203.73809779999999</v>
      </c>
      <c r="C745" s="4">
        <v>3.5728598040000001</v>
      </c>
      <c r="D745" s="3" t="s">
        <v>974</v>
      </c>
    </row>
    <row r="746" spans="1:4" x14ac:dyDescent="0.3">
      <c r="A746" s="4" t="s">
        <v>1305</v>
      </c>
      <c r="B746" s="4">
        <v>8.0461420710000002</v>
      </c>
      <c r="C746" s="4">
        <v>3.5949091960000001</v>
      </c>
      <c r="D746" s="3" t="s">
        <v>974</v>
      </c>
    </row>
    <row r="747" spans="1:4" x14ac:dyDescent="0.3">
      <c r="A747" s="4" t="s">
        <v>926</v>
      </c>
      <c r="B747" s="4">
        <v>85.326836200000002</v>
      </c>
      <c r="C747" s="4">
        <v>3.6514016210000002</v>
      </c>
      <c r="D747" s="3" t="s">
        <v>974</v>
      </c>
    </row>
    <row r="748" spans="1:4" x14ac:dyDescent="0.3">
      <c r="A748" s="4" t="s">
        <v>862</v>
      </c>
      <c r="B748" s="4">
        <v>114.4508886</v>
      </c>
      <c r="C748" s="4">
        <v>3.6843270440000002</v>
      </c>
      <c r="D748" s="3" t="s">
        <v>974</v>
      </c>
    </row>
    <row r="749" spans="1:4" x14ac:dyDescent="0.3">
      <c r="A749" s="4" t="s">
        <v>1076</v>
      </c>
      <c r="B749" s="4">
        <v>8.6118296589999996</v>
      </c>
      <c r="C749" s="4">
        <v>3.6884044349999998</v>
      </c>
      <c r="D749" s="3" t="s">
        <v>974</v>
      </c>
    </row>
    <row r="750" spans="1:4" x14ac:dyDescent="0.3">
      <c r="A750" s="4" t="s">
        <v>880</v>
      </c>
      <c r="B750" s="4">
        <v>318.17257489999997</v>
      </c>
      <c r="C750" s="4">
        <v>3.699544248</v>
      </c>
      <c r="D750" s="3" t="s">
        <v>974</v>
      </c>
    </row>
    <row r="751" spans="1:4" x14ac:dyDescent="0.3">
      <c r="A751" s="4" t="s">
        <v>927</v>
      </c>
      <c r="B751" s="4">
        <v>8.8964009330000007</v>
      </c>
      <c r="C751" s="4">
        <v>3.7021983710000002</v>
      </c>
      <c r="D751" s="3" t="s">
        <v>974</v>
      </c>
    </row>
    <row r="752" spans="1:4" x14ac:dyDescent="0.3">
      <c r="A752" s="4" t="s">
        <v>920</v>
      </c>
      <c r="B752" s="4">
        <v>9.2930386170000006</v>
      </c>
      <c r="C752" s="4">
        <v>3.7467984909999998</v>
      </c>
      <c r="D752" s="3" t="s">
        <v>974</v>
      </c>
    </row>
    <row r="753" spans="1:4" x14ac:dyDescent="0.3">
      <c r="A753" s="4" t="s">
        <v>950</v>
      </c>
      <c r="B753" s="4">
        <v>110.4764632</v>
      </c>
      <c r="C753" s="4">
        <v>3.760978476</v>
      </c>
      <c r="D753" s="3" t="s">
        <v>974</v>
      </c>
    </row>
    <row r="754" spans="1:4" x14ac:dyDescent="0.3">
      <c r="A754" s="4" t="s">
        <v>450</v>
      </c>
      <c r="B754" s="4">
        <v>24.828848520000001</v>
      </c>
      <c r="C754" s="4">
        <v>3.7673059389999999</v>
      </c>
      <c r="D754" s="3" t="s">
        <v>974</v>
      </c>
    </row>
    <row r="755" spans="1:4" x14ac:dyDescent="0.3">
      <c r="A755" s="4" t="s">
        <v>931</v>
      </c>
      <c r="B755" s="4">
        <v>84.372745260000002</v>
      </c>
      <c r="C755" s="4">
        <v>3.7742112809999999</v>
      </c>
      <c r="D755" s="3" t="s">
        <v>974</v>
      </c>
    </row>
    <row r="756" spans="1:4" x14ac:dyDescent="0.3">
      <c r="A756" s="4" t="s">
        <v>1282</v>
      </c>
      <c r="B756" s="4">
        <v>6.3420497710000001</v>
      </c>
      <c r="C756" s="4">
        <v>3.7803181320000001</v>
      </c>
      <c r="D756" s="3" t="s">
        <v>974</v>
      </c>
    </row>
    <row r="757" spans="1:4" x14ac:dyDescent="0.3">
      <c r="A757" s="4" t="s">
        <v>440</v>
      </c>
      <c r="B757" s="4">
        <v>23.089811839999999</v>
      </c>
      <c r="C757" s="4">
        <v>3.8580362629999998</v>
      </c>
      <c r="D757" s="3" t="s">
        <v>974</v>
      </c>
    </row>
    <row r="758" spans="1:4" x14ac:dyDescent="0.3">
      <c r="A758" s="4" t="s">
        <v>290</v>
      </c>
      <c r="B758" s="4">
        <v>22.39016342</v>
      </c>
      <c r="C758" s="4">
        <v>3.8597340490000001</v>
      </c>
      <c r="D758" s="3" t="s">
        <v>974</v>
      </c>
    </row>
    <row r="759" spans="1:4" x14ac:dyDescent="0.3">
      <c r="A759" s="4" t="s">
        <v>429</v>
      </c>
      <c r="B759" s="4">
        <v>219.82027840000001</v>
      </c>
      <c r="C759" s="4">
        <v>3.9040943690000001</v>
      </c>
      <c r="D759" s="3" t="s">
        <v>974</v>
      </c>
    </row>
    <row r="760" spans="1:4" x14ac:dyDescent="0.3">
      <c r="A760" s="4" t="s">
        <v>942</v>
      </c>
      <c r="B760" s="4">
        <v>47.305193170000003</v>
      </c>
      <c r="C760" s="4">
        <v>3.906318551</v>
      </c>
      <c r="D760" s="3" t="s">
        <v>974</v>
      </c>
    </row>
    <row r="761" spans="1:4" x14ac:dyDescent="0.3">
      <c r="A761" s="4" t="s">
        <v>459</v>
      </c>
      <c r="B761" s="4">
        <v>10.31664758</v>
      </c>
      <c r="C761" s="4">
        <v>3.9145867660000002</v>
      </c>
      <c r="D761" s="3" t="s">
        <v>974</v>
      </c>
    </row>
    <row r="762" spans="1:4" x14ac:dyDescent="0.3">
      <c r="A762" s="4" t="s">
        <v>929</v>
      </c>
      <c r="B762" s="4">
        <v>76.870260520000002</v>
      </c>
      <c r="C762" s="4">
        <v>3.9162274419999998</v>
      </c>
      <c r="D762" s="3" t="s">
        <v>974</v>
      </c>
    </row>
    <row r="763" spans="1:4" x14ac:dyDescent="0.3">
      <c r="A763" s="4" t="s">
        <v>447</v>
      </c>
      <c r="B763" s="4">
        <v>37.455986969999998</v>
      </c>
      <c r="C763" s="4">
        <v>3.9278008830000002</v>
      </c>
      <c r="D763" s="3" t="s">
        <v>974</v>
      </c>
    </row>
    <row r="764" spans="1:4" x14ac:dyDescent="0.3">
      <c r="A764" s="4" t="s">
        <v>923</v>
      </c>
      <c r="B764" s="4">
        <v>86.885750970000004</v>
      </c>
      <c r="C764" s="4">
        <v>3.9677016200000002</v>
      </c>
      <c r="D764" s="3" t="s">
        <v>974</v>
      </c>
    </row>
    <row r="765" spans="1:4" x14ac:dyDescent="0.3">
      <c r="A765" s="4" t="s">
        <v>924</v>
      </c>
      <c r="B765" s="4">
        <v>54.306566099999998</v>
      </c>
      <c r="C765" s="4">
        <v>4.0250737379999997</v>
      </c>
      <c r="D765" s="3" t="s">
        <v>974</v>
      </c>
    </row>
    <row r="766" spans="1:4" x14ac:dyDescent="0.3">
      <c r="A766" s="4" t="s">
        <v>300</v>
      </c>
      <c r="B766" s="4">
        <v>40.322039879999998</v>
      </c>
      <c r="C766" s="4">
        <v>4.031958876</v>
      </c>
      <c r="D766" s="3" t="s">
        <v>974</v>
      </c>
    </row>
    <row r="767" spans="1:4" x14ac:dyDescent="0.3">
      <c r="A767" s="4" t="s">
        <v>1006</v>
      </c>
      <c r="B767" s="4">
        <v>57.611554140000003</v>
      </c>
      <c r="C767" s="4">
        <v>4.1103237310000003</v>
      </c>
      <c r="D767" s="3" t="s">
        <v>974</v>
      </c>
    </row>
    <row r="768" spans="1:4" x14ac:dyDescent="0.3">
      <c r="A768" s="4" t="s">
        <v>50</v>
      </c>
      <c r="B768" s="4">
        <v>19.38399489</v>
      </c>
      <c r="C768" s="4">
        <v>4.1137804009999996</v>
      </c>
      <c r="D768" s="3" t="s">
        <v>974</v>
      </c>
    </row>
    <row r="769" spans="1:4" x14ac:dyDescent="0.3">
      <c r="A769" s="4" t="s">
        <v>1149</v>
      </c>
      <c r="B769" s="4">
        <v>12.10046526</v>
      </c>
      <c r="C769" s="4">
        <v>4.1651728979999998</v>
      </c>
      <c r="D769" s="3" t="s">
        <v>974</v>
      </c>
    </row>
    <row r="770" spans="1:4" x14ac:dyDescent="0.3">
      <c r="A770" s="4" t="s">
        <v>1522</v>
      </c>
      <c r="B770" s="4">
        <v>8.0611635629999991</v>
      </c>
      <c r="C770" s="4">
        <v>4.2155765599999997</v>
      </c>
      <c r="D770" s="3" t="s">
        <v>974</v>
      </c>
    </row>
    <row r="771" spans="1:4" x14ac:dyDescent="0.3">
      <c r="A771" s="4" t="s">
        <v>1723</v>
      </c>
      <c r="B771" s="4">
        <v>25.194655959999999</v>
      </c>
      <c r="C771" s="4">
        <v>4.2193051940000004</v>
      </c>
      <c r="D771" s="3" t="s">
        <v>974</v>
      </c>
    </row>
    <row r="772" spans="1:4" x14ac:dyDescent="0.3">
      <c r="A772" s="4" t="s">
        <v>932</v>
      </c>
      <c r="B772" s="4">
        <v>75.120585120000001</v>
      </c>
      <c r="C772" s="4">
        <v>4.2254406299999996</v>
      </c>
      <c r="D772" s="3" t="s">
        <v>974</v>
      </c>
    </row>
    <row r="773" spans="1:4" x14ac:dyDescent="0.3">
      <c r="A773" s="4" t="s">
        <v>968</v>
      </c>
      <c r="B773" s="4">
        <v>21.057072389999998</v>
      </c>
      <c r="C773" s="4">
        <v>4.2439683669999999</v>
      </c>
      <c r="D773" s="3" t="s">
        <v>974</v>
      </c>
    </row>
    <row r="774" spans="1:4" x14ac:dyDescent="0.3">
      <c r="A774" s="4" t="s">
        <v>301</v>
      </c>
      <c r="B774" s="4">
        <v>67.725423669999998</v>
      </c>
      <c r="C774" s="4">
        <v>4.2447919650000001</v>
      </c>
      <c r="D774" s="3" t="s">
        <v>974</v>
      </c>
    </row>
    <row r="775" spans="1:4" x14ac:dyDescent="0.3">
      <c r="A775" s="4" t="s">
        <v>1551</v>
      </c>
      <c r="B775" s="4">
        <v>38.602386029999998</v>
      </c>
      <c r="C775" s="4">
        <v>4.2818515799999997</v>
      </c>
      <c r="D775" s="3" t="s">
        <v>974</v>
      </c>
    </row>
    <row r="776" spans="1:4" x14ac:dyDescent="0.3">
      <c r="A776" s="4" t="s">
        <v>443</v>
      </c>
      <c r="B776" s="4">
        <v>47.787156709999998</v>
      </c>
      <c r="C776" s="4">
        <v>4.2930993109999998</v>
      </c>
      <c r="D776" s="3" t="s">
        <v>974</v>
      </c>
    </row>
    <row r="777" spans="1:4" x14ac:dyDescent="0.3">
      <c r="A777" s="4" t="s">
        <v>949</v>
      </c>
      <c r="B777" s="4">
        <v>17.649414069999999</v>
      </c>
      <c r="C777" s="4">
        <v>4.328687317</v>
      </c>
      <c r="D777" s="3" t="s">
        <v>974</v>
      </c>
    </row>
    <row r="778" spans="1:4" x14ac:dyDescent="0.3">
      <c r="A778" s="4" t="s">
        <v>967</v>
      </c>
      <c r="B778" s="4">
        <v>4.8779118339999998</v>
      </c>
      <c r="C778" s="4">
        <v>4.3369004599999998</v>
      </c>
      <c r="D778" s="3" t="s">
        <v>974</v>
      </c>
    </row>
    <row r="779" spans="1:4" x14ac:dyDescent="0.3">
      <c r="A779" s="4" t="s">
        <v>426</v>
      </c>
      <c r="B779" s="4">
        <v>289.06850830000002</v>
      </c>
      <c r="C779" s="4">
        <v>4.349266826</v>
      </c>
      <c r="D779" s="3" t="s">
        <v>974</v>
      </c>
    </row>
    <row r="780" spans="1:4" x14ac:dyDescent="0.3">
      <c r="A780" s="4" t="s">
        <v>938</v>
      </c>
      <c r="B780" s="4">
        <v>72.558543549999996</v>
      </c>
      <c r="C780" s="4">
        <v>4.3506665470000003</v>
      </c>
      <c r="D780" s="3" t="s">
        <v>974</v>
      </c>
    </row>
    <row r="781" spans="1:4" x14ac:dyDescent="0.3">
      <c r="A781" s="4" t="s">
        <v>4217</v>
      </c>
      <c r="B781" s="4">
        <v>5.0209358440000003</v>
      </c>
      <c r="C781" s="4">
        <v>4.3932751999999997</v>
      </c>
      <c r="D781" s="3" t="s">
        <v>974</v>
      </c>
    </row>
    <row r="782" spans="1:4" x14ac:dyDescent="0.3">
      <c r="A782" s="4" t="s">
        <v>955</v>
      </c>
      <c r="B782" s="4">
        <v>5.0119569740000003</v>
      </c>
      <c r="C782" s="4">
        <v>4.396612374</v>
      </c>
      <c r="D782" s="3" t="s">
        <v>974</v>
      </c>
    </row>
    <row r="783" spans="1:4" x14ac:dyDescent="0.3">
      <c r="A783" s="4" t="s">
        <v>922</v>
      </c>
      <c r="B783" s="4">
        <v>50.927233860000001</v>
      </c>
      <c r="C783" s="4">
        <v>4.4167196410000003</v>
      </c>
      <c r="D783" s="3" t="s">
        <v>974</v>
      </c>
    </row>
    <row r="784" spans="1:4" x14ac:dyDescent="0.3">
      <c r="A784" s="4" t="s">
        <v>913</v>
      </c>
      <c r="B784" s="4">
        <v>46.8104631</v>
      </c>
      <c r="C784" s="4">
        <v>4.440051553</v>
      </c>
      <c r="D784" s="3" t="s">
        <v>974</v>
      </c>
    </row>
    <row r="785" spans="1:4" x14ac:dyDescent="0.3">
      <c r="A785" s="4" t="s">
        <v>1069</v>
      </c>
      <c r="B785" s="4">
        <v>9.6319905989999999</v>
      </c>
      <c r="C785" s="4">
        <v>4.4423419280000003</v>
      </c>
      <c r="D785" s="3" t="s">
        <v>974</v>
      </c>
    </row>
    <row r="786" spans="1:4" x14ac:dyDescent="0.3">
      <c r="A786" s="4" t="s">
        <v>458</v>
      </c>
      <c r="B786" s="4">
        <v>48.430316339999997</v>
      </c>
      <c r="C786" s="4">
        <v>4.452534515</v>
      </c>
      <c r="D786" s="3" t="s">
        <v>974</v>
      </c>
    </row>
    <row r="787" spans="1:4" x14ac:dyDescent="0.3">
      <c r="A787" s="4" t="s">
        <v>1359</v>
      </c>
      <c r="B787" s="4">
        <v>9.8938987990000005</v>
      </c>
      <c r="C787" s="4">
        <v>4.458282133</v>
      </c>
      <c r="D787" s="3" t="s">
        <v>974</v>
      </c>
    </row>
    <row r="788" spans="1:4" x14ac:dyDescent="0.3">
      <c r="A788" s="4" t="s">
        <v>876</v>
      </c>
      <c r="B788" s="4">
        <v>45.094474339999998</v>
      </c>
      <c r="C788" s="4">
        <v>4.475992282</v>
      </c>
      <c r="D788" s="3" t="s">
        <v>974</v>
      </c>
    </row>
    <row r="789" spans="1:4" x14ac:dyDescent="0.3">
      <c r="A789" s="4" t="s">
        <v>296</v>
      </c>
      <c r="B789" s="4">
        <v>106.46692520000001</v>
      </c>
      <c r="C789" s="4">
        <v>4.484447544</v>
      </c>
      <c r="D789" s="3" t="s">
        <v>974</v>
      </c>
    </row>
    <row r="790" spans="1:4" x14ac:dyDescent="0.3">
      <c r="A790" s="4" t="s">
        <v>295</v>
      </c>
      <c r="B790" s="4">
        <v>184.61162730000001</v>
      </c>
      <c r="C790" s="4">
        <v>4.505104684</v>
      </c>
      <c r="D790" s="3" t="s">
        <v>974</v>
      </c>
    </row>
    <row r="791" spans="1:4" x14ac:dyDescent="0.3">
      <c r="A791" s="4" t="s">
        <v>21</v>
      </c>
      <c r="B791" s="4">
        <v>50.224159030000003</v>
      </c>
      <c r="C791" s="4">
        <v>4.5194382649999998</v>
      </c>
      <c r="D791" s="3" t="s">
        <v>974</v>
      </c>
    </row>
    <row r="792" spans="1:4" x14ac:dyDescent="0.3">
      <c r="A792" s="4" t="s">
        <v>1399</v>
      </c>
      <c r="B792" s="4">
        <v>10.0106283</v>
      </c>
      <c r="C792" s="4">
        <v>4.5279585280000001</v>
      </c>
      <c r="D792" s="3" t="s">
        <v>974</v>
      </c>
    </row>
    <row r="793" spans="1:4" x14ac:dyDescent="0.3">
      <c r="A793" s="4" t="s">
        <v>935</v>
      </c>
      <c r="B793" s="4">
        <v>201.51589079999999</v>
      </c>
      <c r="C793" s="4">
        <v>4.5740295890000002</v>
      </c>
      <c r="D793" s="3" t="s">
        <v>974</v>
      </c>
    </row>
    <row r="794" spans="1:4" x14ac:dyDescent="0.3">
      <c r="A794" s="4" t="s">
        <v>1025</v>
      </c>
      <c r="B794" s="4">
        <v>10.81442341</v>
      </c>
      <c r="C794" s="4">
        <v>4.5899482389999999</v>
      </c>
      <c r="D794" s="3" t="s">
        <v>974</v>
      </c>
    </row>
    <row r="795" spans="1:4" x14ac:dyDescent="0.3">
      <c r="A795" s="4" t="s">
        <v>956</v>
      </c>
      <c r="B795" s="4">
        <v>70.172262919999994</v>
      </c>
      <c r="C795" s="4">
        <v>4.598148278</v>
      </c>
      <c r="D795" s="3" t="s">
        <v>974</v>
      </c>
    </row>
    <row r="796" spans="1:4" x14ac:dyDescent="0.3">
      <c r="A796" s="4" t="s">
        <v>22</v>
      </c>
      <c r="B796" s="4">
        <v>137.2572218</v>
      </c>
      <c r="C796" s="4">
        <v>4.6002784270000001</v>
      </c>
      <c r="D796" s="3" t="s">
        <v>974</v>
      </c>
    </row>
    <row r="797" spans="1:4" x14ac:dyDescent="0.3">
      <c r="A797" s="4" t="s">
        <v>1153</v>
      </c>
      <c r="B797" s="4">
        <v>5.8139425969999996</v>
      </c>
      <c r="C797" s="4">
        <v>4.6108461820000004</v>
      </c>
      <c r="D797" s="3" t="s">
        <v>974</v>
      </c>
    </row>
    <row r="798" spans="1:4" x14ac:dyDescent="0.3">
      <c r="A798" s="4" t="s">
        <v>954</v>
      </c>
      <c r="B798" s="4">
        <v>162.06972949999999</v>
      </c>
      <c r="C798" s="4">
        <v>4.6201937070000003</v>
      </c>
      <c r="D798" s="3" t="s">
        <v>974</v>
      </c>
    </row>
    <row r="799" spans="1:4" x14ac:dyDescent="0.3">
      <c r="A799" s="4" t="s">
        <v>1529</v>
      </c>
      <c r="B799" s="4">
        <v>37.667808520000001</v>
      </c>
      <c r="C799" s="4">
        <v>4.6239226650000003</v>
      </c>
      <c r="D799" s="3" t="s">
        <v>974</v>
      </c>
    </row>
    <row r="800" spans="1:4" x14ac:dyDescent="0.3">
      <c r="A800" s="4" t="s">
        <v>1107</v>
      </c>
      <c r="B800" s="4">
        <v>16.68825051</v>
      </c>
      <c r="C800" s="4">
        <v>4.6651624490000003</v>
      </c>
      <c r="D800" s="3" t="s">
        <v>974</v>
      </c>
    </row>
    <row r="801" spans="1:4" x14ac:dyDescent="0.3">
      <c r="A801" s="4" t="s">
        <v>944</v>
      </c>
      <c r="B801" s="4">
        <v>244.9018355</v>
      </c>
      <c r="C801" s="4">
        <v>4.6755926810000004</v>
      </c>
      <c r="D801" s="3" t="s">
        <v>974</v>
      </c>
    </row>
    <row r="802" spans="1:4" x14ac:dyDescent="0.3">
      <c r="A802" s="4" t="s">
        <v>960</v>
      </c>
      <c r="B802" s="4">
        <v>11.20413827</v>
      </c>
      <c r="C802" s="4">
        <v>4.6968447319999997</v>
      </c>
      <c r="D802" s="3" t="s">
        <v>974</v>
      </c>
    </row>
    <row r="803" spans="1:4" x14ac:dyDescent="0.3">
      <c r="A803" s="4" t="s">
        <v>1028</v>
      </c>
      <c r="B803" s="4">
        <v>6.251432694</v>
      </c>
      <c r="C803" s="4">
        <v>4.7116341469999998</v>
      </c>
      <c r="D803" s="3" t="s">
        <v>974</v>
      </c>
    </row>
    <row r="804" spans="1:4" x14ac:dyDescent="0.3">
      <c r="A804" s="4" t="s">
        <v>971</v>
      </c>
      <c r="B804" s="4">
        <v>11.38603479</v>
      </c>
      <c r="C804" s="4">
        <v>4.713360067</v>
      </c>
      <c r="D804" s="3" t="s">
        <v>974</v>
      </c>
    </row>
    <row r="805" spans="1:4" x14ac:dyDescent="0.3">
      <c r="A805" s="4" t="s">
        <v>1204</v>
      </c>
      <c r="B805" s="4">
        <v>11.42035521</v>
      </c>
      <c r="C805" s="4">
        <v>4.7218760590000004</v>
      </c>
      <c r="D805" s="3" t="s">
        <v>974</v>
      </c>
    </row>
    <row r="806" spans="1:4" x14ac:dyDescent="0.3">
      <c r="A806" s="4" t="s">
        <v>902</v>
      </c>
      <c r="B806" s="4">
        <v>70.682508429999999</v>
      </c>
      <c r="C806" s="4">
        <v>4.7311578729999999</v>
      </c>
      <c r="D806" s="3" t="s">
        <v>974</v>
      </c>
    </row>
    <row r="807" spans="1:4" x14ac:dyDescent="0.3">
      <c r="A807" s="4" t="s">
        <v>891</v>
      </c>
      <c r="B807" s="4">
        <v>50.403215490000001</v>
      </c>
      <c r="C807" s="4">
        <v>4.8350477229999997</v>
      </c>
      <c r="D807" s="3" t="s">
        <v>974</v>
      </c>
    </row>
    <row r="808" spans="1:4" x14ac:dyDescent="0.3">
      <c r="A808" s="4" t="s">
        <v>1542</v>
      </c>
      <c r="B808" s="4">
        <v>6.8533629610000002</v>
      </c>
      <c r="C808" s="4">
        <v>4.8696621789999996</v>
      </c>
      <c r="D808" s="3" t="s">
        <v>974</v>
      </c>
    </row>
    <row r="809" spans="1:4" x14ac:dyDescent="0.3">
      <c r="A809" s="4" t="s">
        <v>1217</v>
      </c>
      <c r="B809" s="4">
        <v>12.93548053</v>
      </c>
      <c r="C809" s="4">
        <v>4.8901008539999999</v>
      </c>
      <c r="D809" s="3" t="s">
        <v>974</v>
      </c>
    </row>
    <row r="810" spans="1:4" x14ac:dyDescent="0.3">
      <c r="A810" s="4" t="s">
        <v>1354</v>
      </c>
      <c r="B810" s="4">
        <v>7.0255996600000001</v>
      </c>
      <c r="C810" s="4">
        <v>4.904952669</v>
      </c>
      <c r="D810" s="3" t="s">
        <v>974</v>
      </c>
    </row>
    <row r="811" spans="1:4" x14ac:dyDescent="0.3">
      <c r="A811" s="4" t="s">
        <v>1566</v>
      </c>
      <c r="B811" s="4">
        <v>66.086237949999997</v>
      </c>
      <c r="C811" s="4">
        <v>4.9188618750000002</v>
      </c>
      <c r="D811" s="3" t="s">
        <v>974</v>
      </c>
    </row>
    <row r="812" spans="1:4" x14ac:dyDescent="0.3">
      <c r="A812" s="4" t="s">
        <v>435</v>
      </c>
      <c r="B812" s="4">
        <v>7.5259498120000003</v>
      </c>
      <c r="C812" s="4">
        <v>5.001783423</v>
      </c>
      <c r="D812" s="3" t="s">
        <v>974</v>
      </c>
    </row>
    <row r="813" spans="1:4" x14ac:dyDescent="0.3">
      <c r="A813" s="4" t="s">
        <v>1295</v>
      </c>
      <c r="B813" s="4">
        <v>3.9064041060000001</v>
      </c>
      <c r="C813" s="4">
        <v>5.0563898399999996</v>
      </c>
      <c r="D813" s="3" t="s">
        <v>974</v>
      </c>
    </row>
    <row r="814" spans="1:4" x14ac:dyDescent="0.3">
      <c r="A814" s="4" t="s">
        <v>1514</v>
      </c>
      <c r="B814" s="4">
        <v>4.1173554299999999</v>
      </c>
      <c r="C814" s="4">
        <v>5.1401951730000004</v>
      </c>
      <c r="D814" s="3" t="s">
        <v>974</v>
      </c>
    </row>
    <row r="815" spans="1:4" x14ac:dyDescent="0.3">
      <c r="A815" s="4" t="s">
        <v>1065</v>
      </c>
      <c r="B815" s="4">
        <v>8.6593457170000008</v>
      </c>
      <c r="C815" s="4">
        <v>5.1993023279999999</v>
      </c>
      <c r="D815" s="3" t="s">
        <v>974</v>
      </c>
    </row>
    <row r="816" spans="1:4" x14ac:dyDescent="0.3">
      <c r="A816" s="4" t="s">
        <v>1214</v>
      </c>
      <c r="B816" s="4">
        <v>4.3516089859999996</v>
      </c>
      <c r="C816" s="4">
        <v>5.2140828150000003</v>
      </c>
      <c r="D816" s="3" t="s">
        <v>974</v>
      </c>
    </row>
    <row r="817" spans="1:4" x14ac:dyDescent="0.3">
      <c r="A817" s="4" t="s">
        <v>958</v>
      </c>
      <c r="B817" s="4">
        <v>4.3516089859999996</v>
      </c>
      <c r="C817" s="4">
        <v>5.2140828150000003</v>
      </c>
      <c r="D817" s="3" t="s">
        <v>974</v>
      </c>
    </row>
    <row r="818" spans="1:4" x14ac:dyDescent="0.3">
      <c r="A818" s="4" t="s">
        <v>964</v>
      </c>
      <c r="B818" s="4">
        <v>8.8353094480000003</v>
      </c>
      <c r="C818" s="4">
        <v>5.2346961749999998</v>
      </c>
      <c r="D818" s="3" t="s">
        <v>974</v>
      </c>
    </row>
    <row r="819" spans="1:4" x14ac:dyDescent="0.3">
      <c r="A819" s="4" t="s">
        <v>1508</v>
      </c>
      <c r="B819" s="4">
        <v>4.4080721519999999</v>
      </c>
      <c r="C819" s="4">
        <v>5.2398243349999998</v>
      </c>
      <c r="D819" s="3" t="s">
        <v>974</v>
      </c>
    </row>
    <row r="820" spans="1:4" x14ac:dyDescent="0.3">
      <c r="A820" s="4" t="s">
        <v>933</v>
      </c>
      <c r="B820" s="4">
        <v>9.5042059000000005</v>
      </c>
      <c r="C820" s="4">
        <v>5.3510446319999998</v>
      </c>
      <c r="D820" s="3" t="s">
        <v>974</v>
      </c>
    </row>
    <row r="821" spans="1:4" x14ac:dyDescent="0.3">
      <c r="A821" s="4" t="s">
        <v>972</v>
      </c>
      <c r="B821" s="4">
        <v>116.4718673</v>
      </c>
      <c r="C821" s="4">
        <v>5.5086872299999996</v>
      </c>
      <c r="D821" s="3" t="s">
        <v>974</v>
      </c>
    </row>
    <row r="822" spans="1:4" x14ac:dyDescent="0.3">
      <c r="A822" s="4" t="s">
        <v>951</v>
      </c>
      <c r="B822" s="4">
        <v>328.20798070000001</v>
      </c>
      <c r="C822" s="4">
        <v>5.5272594899999996</v>
      </c>
      <c r="D822" s="3" t="s">
        <v>974</v>
      </c>
    </row>
    <row r="823" spans="1:4" x14ac:dyDescent="0.3">
      <c r="A823" s="4" t="s">
        <v>953</v>
      </c>
      <c r="B823" s="4">
        <v>44.162729980000002</v>
      </c>
      <c r="C823" s="4">
        <v>5.6923201619999997</v>
      </c>
      <c r="D823" s="3" t="s">
        <v>974</v>
      </c>
    </row>
    <row r="824" spans="1:4" x14ac:dyDescent="0.3">
      <c r="A824" s="4" t="s">
        <v>320</v>
      </c>
      <c r="B824" s="4">
        <v>13.42267107</v>
      </c>
      <c r="C824" s="4">
        <v>5.8507592989999999</v>
      </c>
      <c r="D824" s="3" t="s">
        <v>974</v>
      </c>
    </row>
    <row r="825" spans="1:4" x14ac:dyDescent="0.3">
      <c r="A825" s="4" t="s">
        <v>959</v>
      </c>
      <c r="B825" s="4">
        <v>51.239281810000001</v>
      </c>
      <c r="C825" s="4">
        <v>5.8963654029999999</v>
      </c>
      <c r="D825" s="3" t="s">
        <v>974</v>
      </c>
    </row>
    <row r="826" spans="1:4" x14ac:dyDescent="0.3">
      <c r="A826" s="4" t="s">
        <v>961</v>
      </c>
      <c r="B826" s="4">
        <v>94.800036700000007</v>
      </c>
      <c r="C826" s="4">
        <v>5.9804734670000004</v>
      </c>
      <c r="D826" s="3" t="s">
        <v>974</v>
      </c>
    </row>
    <row r="827" spans="1:4" x14ac:dyDescent="0.3">
      <c r="A827" s="4" t="s">
        <v>47</v>
      </c>
      <c r="B827" s="4">
        <v>7.7064543490000004</v>
      </c>
      <c r="C827" s="4">
        <v>6.0383038500000001</v>
      </c>
      <c r="D827" s="3" t="s">
        <v>974</v>
      </c>
    </row>
    <row r="828" spans="1:4" x14ac:dyDescent="0.3">
      <c r="A828" s="4" t="s">
        <v>23</v>
      </c>
      <c r="B828" s="4">
        <v>15.21919465</v>
      </c>
      <c r="C828" s="4">
        <v>6.0394067319999998</v>
      </c>
      <c r="D828" s="3" t="s">
        <v>974</v>
      </c>
    </row>
    <row r="829" spans="1:4" x14ac:dyDescent="0.3">
      <c r="A829" s="4" t="s">
        <v>948</v>
      </c>
      <c r="B829" s="4">
        <v>9.4465319379999997</v>
      </c>
      <c r="C829" s="4">
        <v>6.3350997480000002</v>
      </c>
      <c r="D829" s="3" t="s">
        <v>974</v>
      </c>
    </row>
    <row r="830" spans="1:4" x14ac:dyDescent="0.3">
      <c r="A830" s="4" t="s">
        <v>940</v>
      </c>
      <c r="B830" s="4">
        <v>10.21928157</v>
      </c>
      <c r="C830" s="4">
        <v>6.4371779120000001</v>
      </c>
      <c r="D830" s="3" t="s">
        <v>974</v>
      </c>
    </row>
    <row r="831" spans="1:4" x14ac:dyDescent="0.3">
      <c r="A831" s="4" t="s">
        <v>966</v>
      </c>
      <c r="B831" s="4">
        <v>130.6467293</v>
      </c>
      <c r="C831" s="4">
        <v>6.93318703</v>
      </c>
      <c r="D831" s="3" t="s">
        <v>974</v>
      </c>
    </row>
    <row r="832" spans="1:4" x14ac:dyDescent="0.3">
      <c r="A832" s="4" t="s">
        <v>314</v>
      </c>
      <c r="B832" s="4">
        <v>14.389251359999999</v>
      </c>
      <c r="C832" s="4">
        <v>6.9366822109999999</v>
      </c>
      <c r="D832" s="3" t="s">
        <v>974</v>
      </c>
    </row>
    <row r="833" spans="1:4" x14ac:dyDescent="0.3">
      <c r="A833" s="4" t="s">
        <v>4218</v>
      </c>
      <c r="B833" s="4">
        <v>7.7947503380000001</v>
      </c>
      <c r="C833" s="4">
        <v>-3.489359469</v>
      </c>
      <c r="D833" s="3" t="s">
        <v>1614</v>
      </c>
    </row>
    <row r="834" spans="1:4" x14ac:dyDescent="0.3">
      <c r="A834" s="4" t="s">
        <v>804</v>
      </c>
      <c r="B834" s="4">
        <v>253.16099199999999</v>
      </c>
      <c r="C834" s="4">
        <v>-3.454335167</v>
      </c>
      <c r="D834" s="3" t="s">
        <v>1614</v>
      </c>
    </row>
    <row r="835" spans="1:4" x14ac:dyDescent="0.3">
      <c r="A835" s="4" t="s">
        <v>4219</v>
      </c>
      <c r="B835" s="4">
        <v>11.223189290000001</v>
      </c>
      <c r="C835" s="4">
        <v>-3.3059007999999999</v>
      </c>
      <c r="D835" s="3" t="s">
        <v>1614</v>
      </c>
    </row>
    <row r="836" spans="1:4" x14ac:dyDescent="0.3">
      <c r="A836" s="4" t="s">
        <v>2846</v>
      </c>
      <c r="B836" s="4">
        <v>55.797362640000003</v>
      </c>
      <c r="C836" s="4">
        <v>-3.1737150779999999</v>
      </c>
      <c r="D836" s="3" t="s">
        <v>1614</v>
      </c>
    </row>
    <row r="837" spans="1:4" x14ac:dyDescent="0.3">
      <c r="A837" s="4" t="s">
        <v>2455</v>
      </c>
      <c r="B837" s="4">
        <v>8.6675565530000007</v>
      </c>
      <c r="C837" s="4">
        <v>-3.1322674880000001</v>
      </c>
      <c r="D837" s="3" t="s">
        <v>1614</v>
      </c>
    </row>
    <row r="838" spans="1:4" x14ac:dyDescent="0.3">
      <c r="A838" s="4" t="s">
        <v>4220</v>
      </c>
      <c r="B838" s="4">
        <v>24.067778480000001</v>
      </c>
      <c r="C838" s="4">
        <v>-2.9492772660000002</v>
      </c>
      <c r="D838" s="3" t="s">
        <v>1614</v>
      </c>
    </row>
    <row r="839" spans="1:4" x14ac:dyDescent="0.3">
      <c r="A839" s="4" t="s">
        <v>4221</v>
      </c>
      <c r="B839" s="4">
        <v>10.172033470000001</v>
      </c>
      <c r="C839" s="4">
        <v>-2.9483677419999998</v>
      </c>
      <c r="D839" s="3" t="s">
        <v>1614</v>
      </c>
    </row>
    <row r="840" spans="1:4" x14ac:dyDescent="0.3">
      <c r="A840" s="4" t="s">
        <v>1298</v>
      </c>
      <c r="B840" s="4">
        <v>1850.97432</v>
      </c>
      <c r="C840" s="4">
        <v>-2.6355393989999998</v>
      </c>
      <c r="D840" s="3" t="s">
        <v>1614</v>
      </c>
    </row>
    <row r="841" spans="1:4" x14ac:dyDescent="0.3">
      <c r="A841" s="4" t="s">
        <v>4099</v>
      </c>
      <c r="B841" s="4">
        <v>21.67548283</v>
      </c>
      <c r="C841" s="4">
        <v>-2.6253094450000001</v>
      </c>
      <c r="D841" s="3" t="s">
        <v>1614</v>
      </c>
    </row>
    <row r="842" spans="1:4" x14ac:dyDescent="0.3">
      <c r="A842" s="4" t="s">
        <v>4222</v>
      </c>
      <c r="B842" s="4">
        <v>9.0275439710000001</v>
      </c>
      <c r="C842" s="4">
        <v>-2.6041681200000002</v>
      </c>
      <c r="D842" s="3" t="s">
        <v>1614</v>
      </c>
    </row>
    <row r="843" spans="1:4" x14ac:dyDescent="0.3">
      <c r="A843" s="4" t="s">
        <v>4107</v>
      </c>
      <c r="B843" s="4">
        <v>11.75449691</v>
      </c>
      <c r="C843" s="4">
        <v>-2.500992396</v>
      </c>
      <c r="D843" s="3" t="s">
        <v>1614</v>
      </c>
    </row>
    <row r="844" spans="1:4" x14ac:dyDescent="0.3">
      <c r="A844" s="4" t="s">
        <v>4067</v>
      </c>
      <c r="B844" s="4">
        <v>20.20597734</v>
      </c>
      <c r="C844" s="4">
        <v>-2.491634291</v>
      </c>
      <c r="D844" s="3" t="s">
        <v>1614</v>
      </c>
    </row>
    <row r="845" spans="1:4" x14ac:dyDescent="0.3">
      <c r="A845" s="4" t="s">
        <v>4223</v>
      </c>
      <c r="B845" s="4">
        <v>10.320013169999999</v>
      </c>
      <c r="C845" s="4">
        <v>-2.4195714420000001</v>
      </c>
      <c r="D845" s="3" t="s">
        <v>1614</v>
      </c>
    </row>
    <row r="846" spans="1:4" x14ac:dyDescent="0.3">
      <c r="A846" s="4" t="s">
        <v>1701</v>
      </c>
      <c r="B846" s="4">
        <v>739.20149739999999</v>
      </c>
      <c r="C846" s="4">
        <v>-2.3407977259999999</v>
      </c>
      <c r="D846" s="3" t="s">
        <v>1614</v>
      </c>
    </row>
    <row r="847" spans="1:4" x14ac:dyDescent="0.3">
      <c r="A847" s="4" t="s">
        <v>2288</v>
      </c>
      <c r="B847" s="4">
        <v>22.215977949999999</v>
      </c>
      <c r="C847" s="4">
        <v>-2.328699689</v>
      </c>
      <c r="D847" s="3" t="s">
        <v>1614</v>
      </c>
    </row>
    <row r="848" spans="1:4" x14ac:dyDescent="0.3">
      <c r="A848" s="4" t="s">
        <v>4111</v>
      </c>
      <c r="B848" s="4">
        <v>10.92653381</v>
      </c>
      <c r="C848" s="4">
        <v>-2.2625830439999999</v>
      </c>
      <c r="D848" s="3" t="s">
        <v>1614</v>
      </c>
    </row>
    <row r="849" spans="1:4" x14ac:dyDescent="0.3">
      <c r="A849" s="4" t="s">
        <v>4224</v>
      </c>
      <c r="B849" s="4">
        <v>369.1502764</v>
      </c>
      <c r="C849" s="4">
        <v>-2.1871164200000002</v>
      </c>
      <c r="D849" s="3" t="s">
        <v>1614</v>
      </c>
    </row>
    <row r="850" spans="1:4" x14ac:dyDescent="0.3">
      <c r="A850" s="4" t="s">
        <v>4225</v>
      </c>
      <c r="B850" s="4">
        <v>11.67350952</v>
      </c>
      <c r="C850" s="4">
        <v>-2.1468163150000001</v>
      </c>
      <c r="D850" s="3" t="s">
        <v>1614</v>
      </c>
    </row>
    <row r="851" spans="1:4" x14ac:dyDescent="0.3">
      <c r="A851" s="4" t="s">
        <v>3451</v>
      </c>
      <c r="B851" s="4">
        <v>15.94898521</v>
      </c>
      <c r="C851" s="4">
        <v>-2.127312506</v>
      </c>
      <c r="D851" s="3" t="s">
        <v>1614</v>
      </c>
    </row>
    <row r="852" spans="1:4" x14ac:dyDescent="0.3">
      <c r="A852" s="4" t="s">
        <v>20</v>
      </c>
      <c r="B852" s="4">
        <v>2130.723614</v>
      </c>
      <c r="C852" s="4">
        <v>-2.1227461070000002</v>
      </c>
      <c r="D852" s="3" t="s">
        <v>1614</v>
      </c>
    </row>
    <row r="853" spans="1:4" x14ac:dyDescent="0.3">
      <c r="A853" s="4" t="s">
        <v>1645</v>
      </c>
      <c r="B853" s="4">
        <v>57.948709809999997</v>
      </c>
      <c r="C853" s="4">
        <v>-2.069974609</v>
      </c>
      <c r="D853" s="3" t="s">
        <v>1614</v>
      </c>
    </row>
    <row r="854" spans="1:4" x14ac:dyDescent="0.3">
      <c r="A854" s="4" t="s">
        <v>3666</v>
      </c>
      <c r="B854" s="4">
        <v>41.417252730000001</v>
      </c>
      <c r="C854" s="4">
        <v>-2.065464424</v>
      </c>
      <c r="D854" s="3" t="s">
        <v>1614</v>
      </c>
    </row>
    <row r="855" spans="1:4" x14ac:dyDescent="0.3">
      <c r="A855" s="4" t="s">
        <v>2361</v>
      </c>
      <c r="B855" s="4">
        <v>17.214728999999998</v>
      </c>
      <c r="C855" s="4">
        <v>-2.0644360270000002</v>
      </c>
      <c r="D855" s="3" t="s">
        <v>1614</v>
      </c>
    </row>
    <row r="856" spans="1:4" x14ac:dyDescent="0.3">
      <c r="A856" s="4" t="s">
        <v>1564</v>
      </c>
      <c r="B856" s="4">
        <v>210.47879370000001</v>
      </c>
      <c r="C856" s="4">
        <v>-1.9972668650000001</v>
      </c>
      <c r="D856" s="3" t="s">
        <v>1614</v>
      </c>
    </row>
    <row r="857" spans="1:4" x14ac:dyDescent="0.3">
      <c r="A857" s="4" t="s">
        <v>1531</v>
      </c>
      <c r="B857" s="4">
        <v>17.77740485</v>
      </c>
      <c r="C857" s="4">
        <v>-1.986317667</v>
      </c>
      <c r="D857" s="3" t="s">
        <v>1614</v>
      </c>
    </row>
    <row r="858" spans="1:4" x14ac:dyDescent="0.3">
      <c r="A858" s="4" t="s">
        <v>1280</v>
      </c>
      <c r="B858" s="4">
        <v>58.812456480000002</v>
      </c>
      <c r="C858" s="4">
        <v>-1.8425761279999999</v>
      </c>
      <c r="D858" s="3" t="s">
        <v>1614</v>
      </c>
    </row>
    <row r="859" spans="1:4" x14ac:dyDescent="0.3">
      <c r="A859" s="4" t="s">
        <v>4226</v>
      </c>
      <c r="B859" s="4">
        <v>90.445719510000004</v>
      </c>
      <c r="C859" s="4">
        <v>-1.8211250489999999</v>
      </c>
      <c r="D859" s="3" t="s">
        <v>1614</v>
      </c>
    </row>
    <row r="860" spans="1:4" x14ac:dyDescent="0.3">
      <c r="A860" s="4" t="s">
        <v>1842</v>
      </c>
      <c r="B860" s="4">
        <v>159.8022024</v>
      </c>
      <c r="C860" s="4">
        <v>-1.814998146</v>
      </c>
      <c r="D860" s="3" t="s">
        <v>1614</v>
      </c>
    </row>
    <row r="861" spans="1:4" x14ac:dyDescent="0.3">
      <c r="A861" s="4" t="s">
        <v>473</v>
      </c>
      <c r="B861" s="4">
        <v>70.889776490000003</v>
      </c>
      <c r="C861" s="4">
        <v>-1.8001235760000001</v>
      </c>
      <c r="D861" s="3" t="s">
        <v>1614</v>
      </c>
    </row>
    <row r="862" spans="1:4" x14ac:dyDescent="0.3">
      <c r="A862" s="4" t="s">
        <v>1532</v>
      </c>
      <c r="B862" s="4">
        <v>21.72161719</v>
      </c>
      <c r="C862" s="4">
        <v>-1.7988851109999999</v>
      </c>
      <c r="D862" s="3" t="s">
        <v>1614</v>
      </c>
    </row>
    <row r="863" spans="1:4" x14ac:dyDescent="0.3">
      <c r="A863" s="4" t="s">
        <v>4129</v>
      </c>
      <c r="B863" s="4">
        <v>63.79590872</v>
      </c>
      <c r="C863" s="4">
        <v>-1.7816406360000001</v>
      </c>
      <c r="D863" s="3" t="s">
        <v>1614</v>
      </c>
    </row>
    <row r="864" spans="1:4" x14ac:dyDescent="0.3">
      <c r="A864" s="4" t="s">
        <v>1300</v>
      </c>
      <c r="B864" s="4">
        <v>291.28337970000001</v>
      </c>
      <c r="C864" s="4">
        <v>-1.702724669</v>
      </c>
      <c r="D864" s="3" t="s">
        <v>1614</v>
      </c>
    </row>
    <row r="865" spans="1:4" x14ac:dyDescent="0.3">
      <c r="A865" s="4" t="s">
        <v>356</v>
      </c>
      <c r="B865" s="4">
        <v>607.08994040000005</v>
      </c>
      <c r="C865" s="4">
        <v>-1.6950184749999999</v>
      </c>
      <c r="D865" s="3" t="s">
        <v>1614</v>
      </c>
    </row>
    <row r="866" spans="1:4" x14ac:dyDescent="0.3">
      <c r="A866" s="4" t="s">
        <v>484</v>
      </c>
      <c r="B866" s="4">
        <v>65.158149019999996</v>
      </c>
      <c r="C866" s="4">
        <v>-1.67871283</v>
      </c>
      <c r="D866" s="3" t="s">
        <v>1614</v>
      </c>
    </row>
    <row r="867" spans="1:4" x14ac:dyDescent="0.3">
      <c r="A867" s="4" t="s">
        <v>4227</v>
      </c>
      <c r="B867" s="4">
        <v>45.160653480000001</v>
      </c>
      <c r="C867" s="4">
        <v>-1.6648077020000001</v>
      </c>
      <c r="D867" s="3" t="s">
        <v>1614</v>
      </c>
    </row>
    <row r="868" spans="1:4" x14ac:dyDescent="0.3">
      <c r="A868" s="4" t="s">
        <v>377</v>
      </c>
      <c r="B868" s="4">
        <v>2850.1624310000002</v>
      </c>
      <c r="C868" s="4">
        <v>-1.6456294840000001</v>
      </c>
      <c r="D868" s="3" t="s">
        <v>1614</v>
      </c>
    </row>
    <row r="869" spans="1:4" x14ac:dyDescent="0.3">
      <c r="A869" s="4" t="s">
        <v>1053</v>
      </c>
      <c r="B869" s="4">
        <v>38.68623848</v>
      </c>
      <c r="C869" s="4">
        <v>-1.640974803</v>
      </c>
      <c r="D869" s="3" t="s">
        <v>1614</v>
      </c>
    </row>
    <row r="870" spans="1:4" x14ac:dyDescent="0.3">
      <c r="A870" s="4" t="s">
        <v>4228</v>
      </c>
      <c r="B870" s="4">
        <v>181.3033202</v>
      </c>
      <c r="C870" s="4">
        <v>-1.629719122</v>
      </c>
      <c r="D870" s="3" t="s">
        <v>1614</v>
      </c>
    </row>
    <row r="871" spans="1:4" x14ac:dyDescent="0.3">
      <c r="A871" s="4" t="s">
        <v>4128</v>
      </c>
      <c r="B871" s="4">
        <v>42.582937080000001</v>
      </c>
      <c r="C871" s="4">
        <v>-1.6196230229999999</v>
      </c>
      <c r="D871" s="3" t="s">
        <v>1614</v>
      </c>
    </row>
    <row r="872" spans="1:4" x14ac:dyDescent="0.3">
      <c r="A872" s="4" t="s">
        <v>4229</v>
      </c>
      <c r="B872" s="4">
        <v>30.22229162</v>
      </c>
      <c r="C872" s="4">
        <v>-1.6074902209999999</v>
      </c>
      <c r="D872" s="3" t="s">
        <v>1614</v>
      </c>
    </row>
    <row r="873" spans="1:4" x14ac:dyDescent="0.3">
      <c r="A873" s="4" t="s">
        <v>2457</v>
      </c>
      <c r="B873" s="4">
        <v>121.7224811</v>
      </c>
      <c r="C873" s="4">
        <v>-1.5977722379999999</v>
      </c>
      <c r="D873" s="3" t="s">
        <v>1614</v>
      </c>
    </row>
    <row r="874" spans="1:4" x14ac:dyDescent="0.3">
      <c r="A874" s="4" t="s">
        <v>802</v>
      </c>
      <c r="B874" s="4">
        <v>51.880778589999998</v>
      </c>
      <c r="C874" s="4">
        <v>-1.582478466</v>
      </c>
      <c r="D874" s="3" t="s">
        <v>1614</v>
      </c>
    </row>
    <row r="875" spans="1:4" x14ac:dyDescent="0.3">
      <c r="A875" s="4" t="s">
        <v>418</v>
      </c>
      <c r="B875" s="4">
        <v>3725.887377</v>
      </c>
      <c r="C875" s="4">
        <v>-1.5760341099999999</v>
      </c>
      <c r="D875" s="3" t="s">
        <v>1614</v>
      </c>
    </row>
    <row r="876" spans="1:4" x14ac:dyDescent="0.3">
      <c r="A876" s="4" t="s">
        <v>478</v>
      </c>
      <c r="B876" s="4">
        <v>125.6057601</v>
      </c>
      <c r="C876" s="4">
        <v>-1.5675966450000001</v>
      </c>
      <c r="D876" s="3" t="s">
        <v>1614</v>
      </c>
    </row>
    <row r="877" spans="1:4" x14ac:dyDescent="0.3">
      <c r="A877" s="4" t="s">
        <v>1626</v>
      </c>
      <c r="B877" s="4">
        <v>75.098118290000002</v>
      </c>
      <c r="C877" s="4">
        <v>-1.5588413409999999</v>
      </c>
      <c r="D877" s="3" t="s">
        <v>1614</v>
      </c>
    </row>
    <row r="878" spans="1:4" x14ac:dyDescent="0.3">
      <c r="A878" s="4" t="s">
        <v>1767</v>
      </c>
      <c r="B878" s="4">
        <v>112.1124808</v>
      </c>
      <c r="C878" s="4">
        <v>-1.5576922849999999</v>
      </c>
      <c r="D878" s="3" t="s">
        <v>1614</v>
      </c>
    </row>
    <row r="879" spans="1:4" x14ac:dyDescent="0.3">
      <c r="A879" s="4" t="s">
        <v>3338</v>
      </c>
      <c r="B879" s="4">
        <v>24.349552670000001</v>
      </c>
      <c r="C879" s="4">
        <v>-1.5549990460000001</v>
      </c>
      <c r="D879" s="3" t="s">
        <v>1614</v>
      </c>
    </row>
    <row r="880" spans="1:4" x14ac:dyDescent="0.3">
      <c r="A880" s="4" t="s">
        <v>1115</v>
      </c>
      <c r="B880" s="4">
        <v>1057.71983</v>
      </c>
      <c r="C880" s="4">
        <v>-1.553574459</v>
      </c>
      <c r="D880" s="3" t="s">
        <v>1614</v>
      </c>
    </row>
    <row r="881" spans="1:4" x14ac:dyDescent="0.3">
      <c r="A881" s="4" t="s">
        <v>810</v>
      </c>
      <c r="B881" s="4">
        <v>184.67755769999999</v>
      </c>
      <c r="C881" s="4">
        <v>-1.5489475260000001</v>
      </c>
      <c r="D881" s="3" t="s">
        <v>1614</v>
      </c>
    </row>
    <row r="882" spans="1:4" x14ac:dyDescent="0.3">
      <c r="A882" s="4" t="s">
        <v>533</v>
      </c>
      <c r="B882" s="4">
        <v>115.3279417</v>
      </c>
      <c r="C882" s="4">
        <v>-1.5448539960000001</v>
      </c>
      <c r="D882" s="3" t="s">
        <v>1614</v>
      </c>
    </row>
    <row r="883" spans="1:4" x14ac:dyDescent="0.3">
      <c r="A883" s="4" t="s">
        <v>4230</v>
      </c>
      <c r="B883" s="4">
        <v>23.076343189999999</v>
      </c>
      <c r="C883" s="4">
        <v>-1.5306172499999999</v>
      </c>
      <c r="D883" s="3" t="s">
        <v>1614</v>
      </c>
    </row>
    <row r="884" spans="1:4" x14ac:dyDescent="0.3">
      <c r="A884" s="4" t="s">
        <v>3834</v>
      </c>
      <c r="B884" s="4">
        <v>45.531670390000002</v>
      </c>
      <c r="C884" s="4">
        <v>-1.5229553549999999</v>
      </c>
      <c r="D884" s="3" t="s">
        <v>1614</v>
      </c>
    </row>
    <row r="885" spans="1:4" x14ac:dyDescent="0.3">
      <c r="A885" s="4" t="s">
        <v>1250</v>
      </c>
      <c r="B885" s="4">
        <v>3500.6487320000001</v>
      </c>
      <c r="C885" s="4">
        <v>-1.5067095749999999</v>
      </c>
      <c r="D885" s="3" t="s">
        <v>1614</v>
      </c>
    </row>
    <row r="886" spans="1:4" x14ac:dyDescent="0.3">
      <c r="A886" s="4" t="s">
        <v>1414</v>
      </c>
      <c r="B886" s="4">
        <v>37.122754829999998</v>
      </c>
      <c r="C886" s="4">
        <v>-1.505043369</v>
      </c>
      <c r="D886" s="3" t="s">
        <v>1614</v>
      </c>
    </row>
    <row r="887" spans="1:4" x14ac:dyDescent="0.3">
      <c r="A887" s="4" t="s">
        <v>341</v>
      </c>
      <c r="B887" s="4">
        <v>321.34119240000001</v>
      </c>
      <c r="C887" s="4">
        <v>-1.4869438159999999</v>
      </c>
      <c r="D887" s="3" t="s">
        <v>1614</v>
      </c>
    </row>
    <row r="888" spans="1:4" x14ac:dyDescent="0.3">
      <c r="A888" s="4" t="s">
        <v>2821</v>
      </c>
      <c r="B888" s="4">
        <v>230.02594550000001</v>
      </c>
      <c r="C888" s="4">
        <v>-1.464253609</v>
      </c>
      <c r="D888" s="3" t="s">
        <v>1614</v>
      </c>
    </row>
    <row r="889" spans="1:4" x14ac:dyDescent="0.3">
      <c r="A889" s="4" t="s">
        <v>4231</v>
      </c>
      <c r="B889" s="4">
        <v>146.4013157</v>
      </c>
      <c r="C889" s="4">
        <v>-1.452888897</v>
      </c>
      <c r="D889" s="3" t="s">
        <v>1614</v>
      </c>
    </row>
    <row r="890" spans="1:4" x14ac:dyDescent="0.3">
      <c r="A890" s="4" t="s">
        <v>483</v>
      </c>
      <c r="B890" s="4">
        <v>441.70399880000002</v>
      </c>
      <c r="C890" s="4">
        <v>-1.452291808</v>
      </c>
      <c r="D890" s="3" t="s">
        <v>1614</v>
      </c>
    </row>
    <row r="891" spans="1:4" x14ac:dyDescent="0.3">
      <c r="A891" s="4" t="s">
        <v>4232</v>
      </c>
      <c r="B891" s="4">
        <v>34.744408100000001</v>
      </c>
      <c r="C891" s="4">
        <v>-1.4519998350000001</v>
      </c>
      <c r="D891" s="3" t="s">
        <v>1614</v>
      </c>
    </row>
    <row r="892" spans="1:4" x14ac:dyDescent="0.3">
      <c r="A892" s="4" t="s">
        <v>1398</v>
      </c>
      <c r="B892" s="4">
        <v>330.28627519999998</v>
      </c>
      <c r="C892" s="4">
        <v>-1.4475901019999999</v>
      </c>
      <c r="D892" s="3" t="s">
        <v>1614</v>
      </c>
    </row>
    <row r="893" spans="1:4" x14ac:dyDescent="0.3">
      <c r="A893" s="4" t="s">
        <v>4233</v>
      </c>
      <c r="B893" s="4">
        <v>25.213349239999999</v>
      </c>
      <c r="C893" s="4">
        <v>-1.447257518</v>
      </c>
      <c r="D893" s="3" t="s">
        <v>1614</v>
      </c>
    </row>
    <row r="894" spans="1:4" x14ac:dyDescent="0.3">
      <c r="A894" s="4" t="s">
        <v>4153</v>
      </c>
      <c r="B894" s="4">
        <v>452.10473669999999</v>
      </c>
      <c r="C894" s="4">
        <v>-1.445792526</v>
      </c>
      <c r="D894" s="3" t="s">
        <v>1614</v>
      </c>
    </row>
    <row r="895" spans="1:4" x14ac:dyDescent="0.3">
      <c r="A895" s="4" t="s">
        <v>2332</v>
      </c>
      <c r="B895" s="4">
        <v>16748.89978</v>
      </c>
      <c r="C895" s="4">
        <v>-1.4433023760000001</v>
      </c>
      <c r="D895" s="3" t="s">
        <v>1614</v>
      </c>
    </row>
    <row r="896" spans="1:4" x14ac:dyDescent="0.3">
      <c r="A896" s="4" t="s">
        <v>1585</v>
      </c>
      <c r="B896" s="4">
        <v>135.16437400000001</v>
      </c>
      <c r="C896" s="4">
        <v>-1.4423544450000001</v>
      </c>
      <c r="D896" s="3" t="s">
        <v>1614</v>
      </c>
    </row>
    <row r="897" spans="1:4" x14ac:dyDescent="0.3">
      <c r="A897" s="4" t="s">
        <v>3005</v>
      </c>
      <c r="B897" s="4">
        <v>1226.947958</v>
      </c>
      <c r="C897" s="4">
        <v>-1.4408573659999999</v>
      </c>
      <c r="D897" s="3" t="s">
        <v>1614</v>
      </c>
    </row>
    <row r="898" spans="1:4" x14ac:dyDescent="0.3">
      <c r="A898" s="4" t="s">
        <v>4145</v>
      </c>
      <c r="B898" s="4">
        <v>130.18580270000001</v>
      </c>
      <c r="C898" s="4">
        <v>-1.433384864</v>
      </c>
      <c r="D898" s="3" t="s">
        <v>1614</v>
      </c>
    </row>
    <row r="899" spans="1:4" x14ac:dyDescent="0.3">
      <c r="A899" s="4" t="s">
        <v>4074</v>
      </c>
      <c r="B899" s="4">
        <v>79.259940069999999</v>
      </c>
      <c r="C899" s="4">
        <v>-1.4333416189999999</v>
      </c>
      <c r="D899" s="3" t="s">
        <v>1614</v>
      </c>
    </row>
    <row r="900" spans="1:4" x14ac:dyDescent="0.3">
      <c r="A900" s="4" t="s">
        <v>1586</v>
      </c>
      <c r="B900" s="4">
        <v>270.31353009999998</v>
      </c>
      <c r="C900" s="4">
        <v>-1.432722133</v>
      </c>
      <c r="D900" s="3" t="s">
        <v>1614</v>
      </c>
    </row>
    <row r="901" spans="1:4" x14ac:dyDescent="0.3">
      <c r="A901" s="4" t="s">
        <v>474</v>
      </c>
      <c r="B901" s="4">
        <v>162.9416875</v>
      </c>
      <c r="C901" s="4">
        <v>-1.4267574620000001</v>
      </c>
      <c r="D901" s="3" t="s">
        <v>1614</v>
      </c>
    </row>
    <row r="902" spans="1:4" x14ac:dyDescent="0.3">
      <c r="A902" s="4" t="s">
        <v>4234</v>
      </c>
      <c r="B902" s="4">
        <v>73.237515500000001</v>
      </c>
      <c r="C902" s="4">
        <v>-1.4188585220000001</v>
      </c>
      <c r="D902" s="3" t="s">
        <v>1614</v>
      </c>
    </row>
    <row r="903" spans="1:4" x14ac:dyDescent="0.3">
      <c r="A903" s="4" t="s">
        <v>1625</v>
      </c>
      <c r="B903" s="4">
        <v>494.66187450000001</v>
      </c>
      <c r="C903" s="4">
        <v>-1.4183530580000001</v>
      </c>
      <c r="D903" s="3" t="s">
        <v>1614</v>
      </c>
    </row>
    <row r="904" spans="1:4" x14ac:dyDescent="0.3">
      <c r="A904" s="4" t="s">
        <v>4235</v>
      </c>
      <c r="B904" s="4">
        <v>55.254352320000002</v>
      </c>
      <c r="C904" s="4">
        <v>-1.4180531599999999</v>
      </c>
      <c r="D904" s="3" t="s">
        <v>1614</v>
      </c>
    </row>
    <row r="905" spans="1:4" x14ac:dyDescent="0.3">
      <c r="A905" s="4" t="s">
        <v>1548</v>
      </c>
      <c r="B905" s="4">
        <v>265.27755059999998</v>
      </c>
      <c r="C905" s="4">
        <v>-1.41083044</v>
      </c>
      <c r="D905" s="3" t="s">
        <v>1614</v>
      </c>
    </row>
    <row r="906" spans="1:4" x14ac:dyDescent="0.3">
      <c r="A906" s="4" t="s">
        <v>4236</v>
      </c>
      <c r="B906" s="4">
        <v>43.908472119999999</v>
      </c>
      <c r="C906" s="4">
        <v>-1.399500988</v>
      </c>
      <c r="D906" s="3" t="s">
        <v>1614</v>
      </c>
    </row>
    <row r="907" spans="1:4" x14ac:dyDescent="0.3">
      <c r="A907" s="4" t="s">
        <v>1400</v>
      </c>
      <c r="B907" s="4">
        <v>182.5961441</v>
      </c>
      <c r="C907" s="4">
        <v>-1.394308012</v>
      </c>
      <c r="D907" s="3" t="s">
        <v>1614</v>
      </c>
    </row>
    <row r="908" spans="1:4" x14ac:dyDescent="0.3">
      <c r="A908" s="4" t="s">
        <v>497</v>
      </c>
      <c r="B908" s="4">
        <v>114.9403131</v>
      </c>
      <c r="C908" s="4">
        <v>-1.3833285639999999</v>
      </c>
      <c r="D908" s="3" t="s">
        <v>1614</v>
      </c>
    </row>
    <row r="909" spans="1:4" x14ac:dyDescent="0.3">
      <c r="A909" s="4" t="s">
        <v>4237</v>
      </c>
      <c r="B909" s="4">
        <v>73.107923630000002</v>
      </c>
      <c r="C909" s="4">
        <v>-1.376088757</v>
      </c>
      <c r="D909" s="3" t="s">
        <v>1614</v>
      </c>
    </row>
    <row r="910" spans="1:4" x14ac:dyDescent="0.3">
      <c r="A910" s="4" t="s">
        <v>1259</v>
      </c>
      <c r="B910" s="4">
        <v>1028.0708070000001</v>
      </c>
      <c r="C910" s="4">
        <v>-1.3721045839999999</v>
      </c>
      <c r="D910" s="3" t="s">
        <v>1614</v>
      </c>
    </row>
    <row r="911" spans="1:4" x14ac:dyDescent="0.3">
      <c r="A911" s="4" t="s">
        <v>2053</v>
      </c>
      <c r="B911" s="4">
        <v>64.720760900000002</v>
      </c>
      <c r="C911" s="4">
        <v>-1.365371192</v>
      </c>
      <c r="D911" s="3" t="s">
        <v>1614</v>
      </c>
    </row>
    <row r="912" spans="1:4" x14ac:dyDescent="0.3">
      <c r="A912" s="4" t="s">
        <v>1122</v>
      </c>
      <c r="B912" s="4">
        <v>64.451403690000006</v>
      </c>
      <c r="C912" s="4">
        <v>-1.364822336</v>
      </c>
      <c r="D912" s="3" t="s">
        <v>1614</v>
      </c>
    </row>
    <row r="913" spans="1:4" x14ac:dyDescent="0.3">
      <c r="A913" s="4" t="s">
        <v>2617</v>
      </c>
      <c r="B913" s="4">
        <v>565.63924829999996</v>
      </c>
      <c r="C913" s="4">
        <v>-1.3630181690000001</v>
      </c>
      <c r="D913" s="3" t="s">
        <v>1614</v>
      </c>
    </row>
    <row r="914" spans="1:4" x14ac:dyDescent="0.3">
      <c r="A914" s="4" t="s">
        <v>1691</v>
      </c>
      <c r="B914" s="4">
        <v>4334.5540819999997</v>
      </c>
      <c r="C914" s="4">
        <v>-1.3595053770000001</v>
      </c>
      <c r="D914" s="3" t="s">
        <v>1614</v>
      </c>
    </row>
    <row r="915" spans="1:4" x14ac:dyDescent="0.3">
      <c r="A915" s="4" t="s">
        <v>3770</v>
      </c>
      <c r="B915" s="4">
        <v>296.24836190000002</v>
      </c>
      <c r="C915" s="4">
        <v>-1.341777977</v>
      </c>
      <c r="D915" s="3" t="s">
        <v>1614</v>
      </c>
    </row>
    <row r="916" spans="1:4" x14ac:dyDescent="0.3">
      <c r="A916" s="4" t="s">
        <v>1461</v>
      </c>
      <c r="B916" s="4">
        <v>95.166900990000002</v>
      </c>
      <c r="C916" s="4">
        <v>-1.3364367619999999</v>
      </c>
      <c r="D916" s="3" t="s">
        <v>1614</v>
      </c>
    </row>
    <row r="917" spans="1:4" x14ac:dyDescent="0.3">
      <c r="A917" s="4" t="s">
        <v>536</v>
      </c>
      <c r="B917" s="4">
        <v>76.520075629999994</v>
      </c>
      <c r="C917" s="4">
        <v>-1.3333871349999999</v>
      </c>
      <c r="D917" s="3" t="s">
        <v>1614</v>
      </c>
    </row>
    <row r="918" spans="1:4" x14ac:dyDescent="0.3">
      <c r="A918" s="4" t="s">
        <v>1761</v>
      </c>
      <c r="B918" s="4">
        <v>260.36888520000002</v>
      </c>
      <c r="C918" s="4">
        <v>-1.33266646</v>
      </c>
      <c r="D918" s="3" t="s">
        <v>1614</v>
      </c>
    </row>
    <row r="919" spans="1:4" x14ac:dyDescent="0.3">
      <c r="A919" s="4" t="s">
        <v>101</v>
      </c>
      <c r="B919" s="4">
        <v>262.02256169999998</v>
      </c>
      <c r="C919" s="4">
        <v>-1.3308332869999999</v>
      </c>
      <c r="D919" s="3" t="s">
        <v>1614</v>
      </c>
    </row>
    <row r="920" spans="1:4" x14ac:dyDescent="0.3">
      <c r="A920" s="4" t="s">
        <v>99</v>
      </c>
      <c r="B920" s="4">
        <v>33.081921260000001</v>
      </c>
      <c r="C920" s="4">
        <v>-1.314390347</v>
      </c>
      <c r="D920" s="3" t="s">
        <v>1614</v>
      </c>
    </row>
    <row r="921" spans="1:4" x14ac:dyDescent="0.3">
      <c r="A921" s="4" t="s">
        <v>19</v>
      </c>
      <c r="B921" s="4">
        <v>606.5336155</v>
      </c>
      <c r="C921" s="4">
        <v>-1.3102790989999999</v>
      </c>
      <c r="D921" s="3" t="s">
        <v>1614</v>
      </c>
    </row>
    <row r="922" spans="1:4" x14ac:dyDescent="0.3">
      <c r="A922" s="4" t="s">
        <v>4238</v>
      </c>
      <c r="B922" s="4">
        <v>36.110789160000003</v>
      </c>
      <c r="C922" s="4">
        <v>-1.3009739039999999</v>
      </c>
      <c r="D922" s="3" t="s">
        <v>1614</v>
      </c>
    </row>
    <row r="923" spans="1:4" x14ac:dyDescent="0.3">
      <c r="A923" s="4" t="s">
        <v>2581</v>
      </c>
      <c r="B923" s="4">
        <v>873.87388490000001</v>
      </c>
      <c r="C923" s="4">
        <v>-1.298250514</v>
      </c>
      <c r="D923" s="3" t="s">
        <v>1614</v>
      </c>
    </row>
    <row r="924" spans="1:4" x14ac:dyDescent="0.3">
      <c r="A924" s="4" t="s">
        <v>96</v>
      </c>
      <c r="B924" s="4">
        <v>162.5174418</v>
      </c>
      <c r="C924" s="4">
        <v>-1.2935565250000001</v>
      </c>
      <c r="D924" s="3" t="s">
        <v>1614</v>
      </c>
    </row>
    <row r="925" spans="1:4" x14ac:dyDescent="0.3">
      <c r="A925" s="4" t="s">
        <v>2655</v>
      </c>
      <c r="B925" s="4">
        <v>166.97950420000001</v>
      </c>
      <c r="C925" s="4">
        <v>-1.292672845</v>
      </c>
      <c r="D925" s="3" t="s">
        <v>1614</v>
      </c>
    </row>
    <row r="926" spans="1:4" x14ac:dyDescent="0.3">
      <c r="A926" s="4" t="s">
        <v>1020</v>
      </c>
      <c r="B926" s="4">
        <v>2551.2959489999998</v>
      </c>
      <c r="C926" s="4">
        <v>-1.2714604410000001</v>
      </c>
      <c r="D926" s="3" t="s">
        <v>1614</v>
      </c>
    </row>
    <row r="927" spans="1:4" x14ac:dyDescent="0.3">
      <c r="A927" s="4" t="s">
        <v>3147</v>
      </c>
      <c r="B927" s="4">
        <v>193.94832629999999</v>
      </c>
      <c r="C927" s="4">
        <v>-1.254728845</v>
      </c>
      <c r="D927" s="3" t="s">
        <v>1614</v>
      </c>
    </row>
    <row r="928" spans="1:4" x14ac:dyDescent="0.3">
      <c r="A928" s="4" t="s">
        <v>4100</v>
      </c>
      <c r="B928" s="4">
        <v>51.008141889999997</v>
      </c>
      <c r="C928" s="4">
        <v>-1.239465448</v>
      </c>
      <c r="D928" s="3" t="s">
        <v>1614</v>
      </c>
    </row>
    <row r="929" spans="1:4" x14ac:dyDescent="0.3">
      <c r="A929" s="4" t="s">
        <v>18</v>
      </c>
      <c r="B929" s="4">
        <v>130.65822080000001</v>
      </c>
      <c r="C929" s="4">
        <v>-1.237987521</v>
      </c>
      <c r="D929" s="3" t="s">
        <v>1614</v>
      </c>
    </row>
    <row r="930" spans="1:4" x14ac:dyDescent="0.3">
      <c r="A930" s="4" t="s">
        <v>4239</v>
      </c>
      <c r="B930" s="4">
        <v>45.991668900000001</v>
      </c>
      <c r="C930" s="4">
        <v>-1.2343772</v>
      </c>
      <c r="D930" s="3" t="s">
        <v>1614</v>
      </c>
    </row>
    <row r="931" spans="1:4" x14ac:dyDescent="0.3">
      <c r="A931" s="4" t="s">
        <v>4240</v>
      </c>
      <c r="B931" s="4">
        <v>59.5552475</v>
      </c>
      <c r="C931" s="4">
        <v>-1.2326967550000001</v>
      </c>
      <c r="D931" s="3" t="s">
        <v>1614</v>
      </c>
    </row>
    <row r="932" spans="1:4" x14ac:dyDescent="0.3">
      <c r="A932" s="4" t="s">
        <v>63</v>
      </c>
      <c r="B932" s="4">
        <v>248.20702370000001</v>
      </c>
      <c r="C932" s="4">
        <v>-1.2178873210000001</v>
      </c>
      <c r="D932" s="3" t="s">
        <v>1614</v>
      </c>
    </row>
    <row r="933" spans="1:4" x14ac:dyDescent="0.3">
      <c r="A933" s="4" t="s">
        <v>15</v>
      </c>
      <c r="B933" s="4">
        <v>5229.5761540000003</v>
      </c>
      <c r="C933" s="4">
        <v>-1.2172591740000001</v>
      </c>
      <c r="D933" s="3" t="s">
        <v>1614</v>
      </c>
    </row>
    <row r="934" spans="1:4" x14ac:dyDescent="0.3">
      <c r="A934" s="4" t="s">
        <v>273</v>
      </c>
      <c r="B934" s="4">
        <v>157.03374249999999</v>
      </c>
      <c r="C934" s="4">
        <v>-1.2172021150000001</v>
      </c>
      <c r="D934" s="3" t="s">
        <v>1614</v>
      </c>
    </row>
    <row r="935" spans="1:4" x14ac:dyDescent="0.3">
      <c r="A935" s="4" t="s">
        <v>2237</v>
      </c>
      <c r="B935" s="4">
        <v>894.59111029999997</v>
      </c>
      <c r="C935" s="4">
        <v>-1.2141835480000001</v>
      </c>
      <c r="D935" s="3" t="s">
        <v>1614</v>
      </c>
    </row>
    <row r="936" spans="1:4" x14ac:dyDescent="0.3">
      <c r="A936" s="4" t="s">
        <v>1654</v>
      </c>
      <c r="B936" s="4">
        <v>850.54403790000003</v>
      </c>
      <c r="C936" s="4">
        <v>-1.2040851669999999</v>
      </c>
      <c r="D936" s="3" t="s">
        <v>1614</v>
      </c>
    </row>
    <row r="937" spans="1:4" x14ac:dyDescent="0.3">
      <c r="A937" s="4" t="s">
        <v>3702</v>
      </c>
      <c r="B937" s="4">
        <v>150.73751809999999</v>
      </c>
      <c r="C937" s="4">
        <v>-1.2035341340000001</v>
      </c>
      <c r="D937" s="3" t="s">
        <v>1614</v>
      </c>
    </row>
    <row r="938" spans="1:4" x14ac:dyDescent="0.3">
      <c r="A938" s="4" t="s">
        <v>1038</v>
      </c>
      <c r="B938" s="4">
        <v>860.06821960000002</v>
      </c>
      <c r="C938" s="4">
        <v>-1.2033418899999999</v>
      </c>
      <c r="D938" s="3" t="s">
        <v>1614</v>
      </c>
    </row>
    <row r="939" spans="1:4" x14ac:dyDescent="0.3">
      <c r="A939" s="4" t="s">
        <v>4133</v>
      </c>
      <c r="B939" s="4">
        <v>60.139375190000003</v>
      </c>
      <c r="C939" s="4">
        <v>-1.2016935879999999</v>
      </c>
      <c r="D939" s="3" t="s">
        <v>1614</v>
      </c>
    </row>
    <row r="940" spans="1:4" x14ac:dyDescent="0.3">
      <c r="A940" s="4" t="s">
        <v>94</v>
      </c>
      <c r="B940" s="4">
        <v>265.93383590000002</v>
      </c>
      <c r="C940" s="4">
        <v>-1.1985350960000001</v>
      </c>
      <c r="D940" s="3" t="s">
        <v>1614</v>
      </c>
    </row>
    <row r="941" spans="1:4" x14ac:dyDescent="0.3">
      <c r="A941" s="4" t="s">
        <v>1899</v>
      </c>
      <c r="B941" s="4">
        <v>65.358529000000004</v>
      </c>
      <c r="C941" s="4">
        <v>-1.19315335</v>
      </c>
      <c r="D941" s="3" t="s">
        <v>1614</v>
      </c>
    </row>
    <row r="942" spans="1:4" x14ac:dyDescent="0.3">
      <c r="A942" s="4" t="s">
        <v>1714</v>
      </c>
      <c r="B942" s="4">
        <v>457.06606199999999</v>
      </c>
      <c r="C942" s="4">
        <v>-1.190933008</v>
      </c>
      <c r="D942" s="3" t="s">
        <v>1614</v>
      </c>
    </row>
    <row r="943" spans="1:4" x14ac:dyDescent="0.3">
      <c r="A943" s="4" t="s">
        <v>4086</v>
      </c>
      <c r="B943" s="4">
        <v>199.9681789</v>
      </c>
      <c r="C943" s="4">
        <v>-1.1756269660000001</v>
      </c>
      <c r="D943" s="3" t="s">
        <v>1614</v>
      </c>
    </row>
    <row r="944" spans="1:4" x14ac:dyDescent="0.3">
      <c r="A944" s="4" t="s">
        <v>4241</v>
      </c>
      <c r="B944" s="4">
        <v>79.436857110000005</v>
      </c>
      <c r="C944" s="4">
        <v>-1.1742362799999999</v>
      </c>
      <c r="D944" s="3" t="s">
        <v>1614</v>
      </c>
    </row>
    <row r="945" spans="1:4" x14ac:dyDescent="0.3">
      <c r="A945" s="4" t="s">
        <v>4141</v>
      </c>
      <c r="B945" s="4">
        <v>43.782569100000003</v>
      </c>
      <c r="C945" s="4">
        <v>-1.1669729179999999</v>
      </c>
      <c r="D945" s="3" t="s">
        <v>1614</v>
      </c>
    </row>
    <row r="946" spans="1:4" x14ac:dyDescent="0.3">
      <c r="A946" s="4" t="s">
        <v>4242</v>
      </c>
      <c r="B946" s="4">
        <v>96.137837860000005</v>
      </c>
      <c r="C946" s="4">
        <v>-1.16573126</v>
      </c>
      <c r="D946" s="3" t="s">
        <v>1614</v>
      </c>
    </row>
    <row r="947" spans="1:4" x14ac:dyDescent="0.3">
      <c r="A947" s="4" t="s">
        <v>1984</v>
      </c>
      <c r="B947" s="4">
        <v>2006.9521549999999</v>
      </c>
      <c r="C947" s="4">
        <v>-1.1568618989999999</v>
      </c>
      <c r="D947" s="3" t="s">
        <v>1614</v>
      </c>
    </row>
    <row r="948" spans="1:4" x14ac:dyDescent="0.3">
      <c r="A948" s="4" t="s">
        <v>2965</v>
      </c>
      <c r="B948" s="4">
        <v>128.4368576</v>
      </c>
      <c r="C948" s="4">
        <v>-1.1225760250000001</v>
      </c>
      <c r="D948" s="3" t="s">
        <v>1614</v>
      </c>
    </row>
    <row r="949" spans="1:4" x14ac:dyDescent="0.3">
      <c r="A949" s="4" t="s">
        <v>3333</v>
      </c>
      <c r="B949" s="4">
        <v>444.80113779999999</v>
      </c>
      <c r="C949" s="4">
        <v>-1.1220555249999999</v>
      </c>
      <c r="D949" s="3" t="s">
        <v>1614</v>
      </c>
    </row>
    <row r="950" spans="1:4" x14ac:dyDescent="0.3">
      <c r="A950" s="4" t="s">
        <v>2241</v>
      </c>
      <c r="B950" s="4">
        <v>330.5399099</v>
      </c>
      <c r="C950" s="4">
        <v>-1.1179320880000001</v>
      </c>
      <c r="D950" s="3" t="s">
        <v>1614</v>
      </c>
    </row>
    <row r="951" spans="1:4" x14ac:dyDescent="0.3">
      <c r="A951" s="4" t="s">
        <v>1914</v>
      </c>
      <c r="B951" s="4">
        <v>65.238545720000005</v>
      </c>
      <c r="C951" s="4">
        <v>-1.1071731789999999</v>
      </c>
      <c r="D951" s="3" t="s">
        <v>1614</v>
      </c>
    </row>
    <row r="952" spans="1:4" x14ac:dyDescent="0.3">
      <c r="A952" s="4" t="s">
        <v>2071</v>
      </c>
      <c r="B952" s="4">
        <v>227.70837119999999</v>
      </c>
      <c r="C952" s="4">
        <v>-1.1025930509999999</v>
      </c>
      <c r="D952" s="3" t="s">
        <v>1614</v>
      </c>
    </row>
    <row r="953" spans="1:4" x14ac:dyDescent="0.3">
      <c r="A953" s="4" t="s">
        <v>3042</v>
      </c>
      <c r="B953" s="4">
        <v>68.917510179999994</v>
      </c>
      <c r="C953" s="4">
        <v>-1.098254431</v>
      </c>
      <c r="D953" s="3" t="s">
        <v>1614</v>
      </c>
    </row>
    <row r="954" spans="1:4" x14ac:dyDescent="0.3">
      <c r="A954" s="4" t="s">
        <v>1433</v>
      </c>
      <c r="B954" s="4">
        <v>819.04834310000001</v>
      </c>
      <c r="C954" s="4">
        <v>-1.0967942669999999</v>
      </c>
      <c r="D954" s="3" t="s">
        <v>1614</v>
      </c>
    </row>
    <row r="955" spans="1:4" x14ac:dyDescent="0.3">
      <c r="A955" s="4" t="s">
        <v>95</v>
      </c>
      <c r="B955" s="4">
        <v>143.62041819999999</v>
      </c>
      <c r="C955" s="4">
        <v>-1.0967890069999999</v>
      </c>
      <c r="D955" s="3" t="s">
        <v>1614</v>
      </c>
    </row>
    <row r="956" spans="1:4" x14ac:dyDescent="0.3">
      <c r="A956" s="4" t="s">
        <v>3304</v>
      </c>
      <c r="B956" s="4">
        <v>282.43758029999998</v>
      </c>
      <c r="C956" s="4">
        <v>-1.093963207</v>
      </c>
      <c r="D956" s="3" t="s">
        <v>1614</v>
      </c>
    </row>
    <row r="957" spans="1:4" x14ac:dyDescent="0.3">
      <c r="A957" s="4" t="s">
        <v>4146</v>
      </c>
      <c r="B957" s="4">
        <v>74.647711880000003</v>
      </c>
      <c r="C957" s="4">
        <v>-1.0920496580000001</v>
      </c>
      <c r="D957" s="3" t="s">
        <v>1614</v>
      </c>
    </row>
    <row r="958" spans="1:4" x14ac:dyDescent="0.3">
      <c r="A958" s="4" t="s">
        <v>4243</v>
      </c>
      <c r="B958" s="4">
        <v>367.64350460000003</v>
      </c>
      <c r="C958" s="4">
        <v>-1.0915764489999999</v>
      </c>
      <c r="D958" s="3" t="s">
        <v>1614</v>
      </c>
    </row>
    <row r="959" spans="1:4" x14ac:dyDescent="0.3">
      <c r="A959" s="4" t="s">
        <v>532</v>
      </c>
      <c r="B959" s="4">
        <v>74.618174890000006</v>
      </c>
      <c r="C959" s="4">
        <v>-1.0888412679999999</v>
      </c>
      <c r="D959" s="3" t="s">
        <v>1614</v>
      </c>
    </row>
    <row r="960" spans="1:4" x14ac:dyDescent="0.3">
      <c r="A960" s="4" t="s">
        <v>98</v>
      </c>
      <c r="B960" s="4">
        <v>967.51779959999999</v>
      </c>
      <c r="C960" s="4">
        <v>-1.0880412800000001</v>
      </c>
      <c r="D960" s="3" t="s">
        <v>1614</v>
      </c>
    </row>
    <row r="961" spans="1:4" x14ac:dyDescent="0.3">
      <c r="A961" s="4" t="s">
        <v>1611</v>
      </c>
      <c r="B961" s="4">
        <v>732.71919869999999</v>
      </c>
      <c r="C961" s="4">
        <v>-1.081941402</v>
      </c>
      <c r="D961" s="3" t="s">
        <v>1614</v>
      </c>
    </row>
    <row r="962" spans="1:4" x14ac:dyDescent="0.3">
      <c r="A962" s="4" t="s">
        <v>1160</v>
      </c>
      <c r="B962" s="4">
        <v>558.4709742</v>
      </c>
      <c r="C962" s="4">
        <v>-1.0805310770000001</v>
      </c>
      <c r="D962" s="3" t="s">
        <v>1614</v>
      </c>
    </row>
    <row r="963" spans="1:4" x14ac:dyDescent="0.3">
      <c r="A963" s="4" t="s">
        <v>1294</v>
      </c>
      <c r="B963" s="4">
        <v>2110.7907740000001</v>
      </c>
      <c r="C963" s="4">
        <v>-1.078493133</v>
      </c>
      <c r="D963" s="3" t="s">
        <v>1614</v>
      </c>
    </row>
    <row r="964" spans="1:4" x14ac:dyDescent="0.3">
      <c r="A964" s="4" t="s">
        <v>2499</v>
      </c>
      <c r="B964" s="4">
        <v>102.68907799999999</v>
      </c>
      <c r="C964" s="4">
        <v>-1.0719574700000001</v>
      </c>
      <c r="D964" s="3" t="s">
        <v>1614</v>
      </c>
    </row>
    <row r="965" spans="1:4" x14ac:dyDescent="0.3">
      <c r="A965" s="4" t="s">
        <v>2919</v>
      </c>
      <c r="B965" s="4">
        <v>238.80604880000001</v>
      </c>
      <c r="C965" s="4">
        <v>-1.057560144</v>
      </c>
      <c r="D965" s="3" t="s">
        <v>1614</v>
      </c>
    </row>
    <row r="966" spans="1:4" x14ac:dyDescent="0.3">
      <c r="A966" s="4" t="s">
        <v>2664</v>
      </c>
      <c r="B966" s="4">
        <v>416.47744640000002</v>
      </c>
      <c r="C966" s="4">
        <v>-1.0539299310000001</v>
      </c>
      <c r="D966" s="3" t="s">
        <v>1614</v>
      </c>
    </row>
    <row r="967" spans="1:4" x14ac:dyDescent="0.3">
      <c r="A967" s="4" t="s">
        <v>1943</v>
      </c>
      <c r="B967" s="4">
        <v>624.6257597</v>
      </c>
      <c r="C967" s="4">
        <v>-1.0396318520000001</v>
      </c>
      <c r="D967" s="3" t="s">
        <v>1614</v>
      </c>
    </row>
    <row r="968" spans="1:4" x14ac:dyDescent="0.3">
      <c r="A968" s="4" t="s">
        <v>1108</v>
      </c>
      <c r="B968" s="4">
        <v>583.1079416</v>
      </c>
      <c r="C968" s="4">
        <v>-1.0394587909999999</v>
      </c>
      <c r="D968" s="3" t="s">
        <v>1614</v>
      </c>
    </row>
    <row r="969" spans="1:4" x14ac:dyDescent="0.3">
      <c r="A969" s="4" t="s">
        <v>472</v>
      </c>
      <c r="B969" s="4">
        <v>267.07053910000002</v>
      </c>
      <c r="C969" s="4">
        <v>-1.037861956</v>
      </c>
      <c r="D969" s="3" t="s">
        <v>1614</v>
      </c>
    </row>
    <row r="970" spans="1:4" x14ac:dyDescent="0.3">
      <c r="A970" s="4" t="s">
        <v>1839</v>
      </c>
      <c r="B970" s="4">
        <v>429.94667170000002</v>
      </c>
      <c r="C970" s="4">
        <v>-1.0358876260000001</v>
      </c>
      <c r="D970" s="3" t="s">
        <v>1614</v>
      </c>
    </row>
    <row r="971" spans="1:4" x14ac:dyDescent="0.3">
      <c r="A971" s="4" t="s">
        <v>1990</v>
      </c>
      <c r="B971" s="4">
        <v>851.72587229999999</v>
      </c>
      <c r="C971" s="4">
        <v>-1.0333995499999999</v>
      </c>
      <c r="D971" s="3" t="s">
        <v>1614</v>
      </c>
    </row>
    <row r="972" spans="1:4" x14ac:dyDescent="0.3">
      <c r="A972" s="4" t="s">
        <v>1374</v>
      </c>
      <c r="B972" s="4">
        <v>266.22767069999998</v>
      </c>
      <c r="C972" s="4">
        <v>-1.0289939340000001</v>
      </c>
      <c r="D972" s="3" t="s">
        <v>1614</v>
      </c>
    </row>
    <row r="973" spans="1:4" x14ac:dyDescent="0.3">
      <c r="A973" s="4" t="s">
        <v>1557</v>
      </c>
      <c r="B973" s="4">
        <v>1090.5255050000001</v>
      </c>
      <c r="C973" s="4">
        <v>-1.0275375069999999</v>
      </c>
      <c r="D973" s="3" t="s">
        <v>1614</v>
      </c>
    </row>
    <row r="974" spans="1:4" x14ac:dyDescent="0.3">
      <c r="A974" s="4" t="s">
        <v>1078</v>
      </c>
      <c r="B974" s="4">
        <v>971.39861900000005</v>
      </c>
      <c r="C974" s="4">
        <v>-1.022798734</v>
      </c>
      <c r="D974" s="3" t="s">
        <v>1614</v>
      </c>
    </row>
    <row r="975" spans="1:4" x14ac:dyDescent="0.3">
      <c r="A975" s="4" t="s">
        <v>59</v>
      </c>
      <c r="B975" s="4">
        <v>207.26398029999999</v>
      </c>
      <c r="C975" s="4">
        <v>-1.0208673580000001</v>
      </c>
      <c r="D975" s="3" t="s">
        <v>1614</v>
      </c>
    </row>
    <row r="976" spans="1:4" x14ac:dyDescent="0.3">
      <c r="A976" s="4" t="s">
        <v>1773</v>
      </c>
      <c r="B976" s="4">
        <v>1599.2661949999999</v>
      </c>
      <c r="C976" s="4">
        <v>-1.0192495930000001</v>
      </c>
      <c r="D976" s="3" t="s">
        <v>1614</v>
      </c>
    </row>
    <row r="977" spans="1:4" x14ac:dyDescent="0.3">
      <c r="A977" s="4" t="s">
        <v>56</v>
      </c>
      <c r="B977" s="4">
        <v>1458.3664980000001</v>
      </c>
      <c r="C977" s="4">
        <v>-1.013364943</v>
      </c>
      <c r="D977" s="3" t="s">
        <v>1614</v>
      </c>
    </row>
    <row r="978" spans="1:4" x14ac:dyDescent="0.3">
      <c r="A978" s="4" t="s">
        <v>2889</v>
      </c>
      <c r="B978" s="4">
        <v>107.2264649</v>
      </c>
      <c r="C978" s="4">
        <v>-1.0120998059999999</v>
      </c>
      <c r="D978" s="3" t="s">
        <v>1614</v>
      </c>
    </row>
    <row r="979" spans="1:4" x14ac:dyDescent="0.3">
      <c r="A979" s="4" t="s">
        <v>4244</v>
      </c>
      <c r="B979" s="4">
        <v>179.40259839999999</v>
      </c>
      <c r="C979" s="4">
        <v>-1.0109129530000001</v>
      </c>
      <c r="D979" s="3" t="s">
        <v>1614</v>
      </c>
    </row>
    <row r="980" spans="1:4" x14ac:dyDescent="0.3">
      <c r="A980" s="4" t="s">
        <v>477</v>
      </c>
      <c r="B980" s="4">
        <v>178.75249070000001</v>
      </c>
      <c r="C980" s="4">
        <v>-1.0095547410000001</v>
      </c>
      <c r="D980" s="3" t="s">
        <v>1614</v>
      </c>
    </row>
    <row r="981" spans="1:4" x14ac:dyDescent="0.3">
      <c r="A981" s="4" t="s">
        <v>4245</v>
      </c>
      <c r="B981" s="4">
        <v>245.30429140000001</v>
      </c>
      <c r="C981" s="4">
        <v>-1.0085663970000001</v>
      </c>
      <c r="D981" s="3" t="s">
        <v>1614</v>
      </c>
    </row>
    <row r="982" spans="1:4" x14ac:dyDescent="0.3">
      <c r="A982" s="4" t="s">
        <v>1322</v>
      </c>
      <c r="B982" s="4">
        <v>959.69824349999999</v>
      </c>
      <c r="C982" s="4">
        <v>-1.0025123339999999</v>
      </c>
      <c r="D982" s="3" t="s">
        <v>1614</v>
      </c>
    </row>
    <row r="983" spans="1:4" x14ac:dyDescent="0.3">
      <c r="A983" s="4" t="s">
        <v>2028</v>
      </c>
      <c r="B983" s="4">
        <v>137.75018940000001</v>
      </c>
      <c r="C983" s="4">
        <v>-0.997393631</v>
      </c>
      <c r="D983" s="3" t="s">
        <v>1614</v>
      </c>
    </row>
    <row r="984" spans="1:4" x14ac:dyDescent="0.3">
      <c r="A984" s="4" t="s">
        <v>3935</v>
      </c>
      <c r="B984" s="4">
        <v>716.17155560000003</v>
      </c>
      <c r="C984" s="4">
        <v>-0.99475029199999998</v>
      </c>
      <c r="D984" s="3" t="s">
        <v>1614</v>
      </c>
    </row>
    <row r="985" spans="1:4" x14ac:dyDescent="0.3">
      <c r="A985" s="4" t="s">
        <v>2713</v>
      </c>
      <c r="B985" s="4">
        <v>111.9436298</v>
      </c>
      <c r="C985" s="4">
        <v>-0.99444220500000002</v>
      </c>
      <c r="D985" s="3" t="s">
        <v>1614</v>
      </c>
    </row>
    <row r="986" spans="1:4" x14ac:dyDescent="0.3">
      <c r="A986" s="4" t="s">
        <v>3267</v>
      </c>
      <c r="B986" s="4">
        <v>285.76690259999998</v>
      </c>
      <c r="C986" s="4">
        <v>-0.99316008700000002</v>
      </c>
      <c r="D986" s="3" t="s">
        <v>1614</v>
      </c>
    </row>
    <row r="987" spans="1:4" x14ac:dyDescent="0.3">
      <c r="A987" s="4" t="s">
        <v>3741</v>
      </c>
      <c r="B987" s="4">
        <v>241.2141575</v>
      </c>
      <c r="C987" s="4">
        <v>-0.98795510900000005</v>
      </c>
      <c r="D987" s="3" t="s">
        <v>1614</v>
      </c>
    </row>
    <row r="988" spans="1:4" x14ac:dyDescent="0.3">
      <c r="A988" s="4" t="s">
        <v>1754</v>
      </c>
      <c r="B988" s="4">
        <v>667.14881209999999</v>
      </c>
      <c r="C988" s="4">
        <v>-0.98289655300000001</v>
      </c>
      <c r="D988" s="3" t="s">
        <v>1614</v>
      </c>
    </row>
    <row r="989" spans="1:4" x14ac:dyDescent="0.3">
      <c r="A989" s="4" t="s">
        <v>97</v>
      </c>
      <c r="B989" s="4">
        <v>522.26776299999995</v>
      </c>
      <c r="C989" s="4">
        <v>-0.98270165300000001</v>
      </c>
      <c r="D989" s="3" t="s">
        <v>1614</v>
      </c>
    </row>
    <row r="990" spans="1:4" x14ac:dyDescent="0.3">
      <c r="A990" s="4" t="s">
        <v>93</v>
      </c>
      <c r="B990" s="4">
        <v>372.48798670000002</v>
      </c>
      <c r="C990" s="4">
        <v>-0.98112816800000002</v>
      </c>
      <c r="D990" s="3" t="s">
        <v>1614</v>
      </c>
    </row>
    <row r="991" spans="1:4" x14ac:dyDescent="0.3">
      <c r="A991" s="4" t="s">
        <v>3956</v>
      </c>
      <c r="B991" s="4">
        <v>748.32427470000005</v>
      </c>
      <c r="C991" s="4">
        <v>-0.97788065999999996</v>
      </c>
      <c r="D991" s="3" t="s">
        <v>1614</v>
      </c>
    </row>
    <row r="992" spans="1:4" x14ac:dyDescent="0.3">
      <c r="A992" s="4" t="s">
        <v>57</v>
      </c>
      <c r="B992" s="4">
        <v>401.17933629999999</v>
      </c>
      <c r="C992" s="4">
        <v>-0.97592521499999996</v>
      </c>
      <c r="D992" s="3" t="s">
        <v>1614</v>
      </c>
    </row>
    <row r="993" spans="1:4" x14ac:dyDescent="0.3">
      <c r="A993" s="4" t="s">
        <v>1758</v>
      </c>
      <c r="B993" s="4">
        <v>343.82200340000003</v>
      </c>
      <c r="C993" s="4">
        <v>-0.97160706900000005</v>
      </c>
      <c r="D993" s="3" t="s">
        <v>1614</v>
      </c>
    </row>
    <row r="994" spans="1:4" x14ac:dyDescent="0.3">
      <c r="A994" s="4" t="s">
        <v>993</v>
      </c>
      <c r="B994" s="4">
        <v>1666.792111</v>
      </c>
      <c r="C994" s="4">
        <v>-0.96930778399999995</v>
      </c>
      <c r="D994" s="3" t="s">
        <v>1614</v>
      </c>
    </row>
    <row r="995" spans="1:4" x14ac:dyDescent="0.3">
      <c r="A995" s="4" t="s">
        <v>100</v>
      </c>
      <c r="B995" s="4">
        <v>109.0924069</v>
      </c>
      <c r="C995" s="4">
        <v>-0.96500140000000001</v>
      </c>
      <c r="D995" s="3" t="s">
        <v>1614</v>
      </c>
    </row>
    <row r="996" spans="1:4" x14ac:dyDescent="0.3">
      <c r="A996" s="4" t="s">
        <v>1030</v>
      </c>
      <c r="B996" s="4">
        <v>295.68567569999999</v>
      </c>
      <c r="C996" s="4">
        <v>-0.964684663</v>
      </c>
      <c r="D996" s="3" t="s">
        <v>1614</v>
      </c>
    </row>
    <row r="997" spans="1:4" x14ac:dyDescent="0.3">
      <c r="A997" s="4" t="s">
        <v>2320</v>
      </c>
      <c r="B997" s="4">
        <v>417.67965880000003</v>
      </c>
      <c r="C997" s="4">
        <v>-0.95937025300000001</v>
      </c>
      <c r="D997" s="3" t="s">
        <v>1614</v>
      </c>
    </row>
    <row r="998" spans="1:4" x14ac:dyDescent="0.3">
      <c r="A998" s="4" t="s">
        <v>3688</v>
      </c>
      <c r="B998" s="4">
        <v>144.6080881</v>
      </c>
      <c r="C998" s="4">
        <v>-0.95915158499999997</v>
      </c>
      <c r="D998" s="3" t="s">
        <v>1614</v>
      </c>
    </row>
    <row r="999" spans="1:4" x14ac:dyDescent="0.3">
      <c r="A999" s="4" t="s">
        <v>1299</v>
      </c>
      <c r="B999" s="4">
        <v>8995.8953239999992</v>
      </c>
      <c r="C999" s="4">
        <v>-0.958579297</v>
      </c>
      <c r="D999" s="3" t="s">
        <v>1614</v>
      </c>
    </row>
    <row r="1000" spans="1:4" x14ac:dyDescent="0.3">
      <c r="A1000" s="4" t="s">
        <v>1499</v>
      </c>
      <c r="B1000" s="4">
        <v>231.6578863</v>
      </c>
      <c r="C1000" s="4">
        <v>-0.95515015299999995</v>
      </c>
      <c r="D1000" s="3" t="s">
        <v>1614</v>
      </c>
    </row>
    <row r="1001" spans="1:4" x14ac:dyDescent="0.3">
      <c r="A1001" s="4" t="s">
        <v>4246</v>
      </c>
      <c r="B1001" s="4">
        <v>145.41521729999999</v>
      </c>
      <c r="C1001" s="4">
        <v>-0.95368073200000003</v>
      </c>
      <c r="D1001" s="3" t="s">
        <v>1614</v>
      </c>
    </row>
    <row r="1002" spans="1:4" x14ac:dyDescent="0.3">
      <c r="A1002" s="4" t="s">
        <v>3508</v>
      </c>
      <c r="B1002" s="4">
        <v>309.4911884</v>
      </c>
      <c r="C1002" s="4">
        <v>-0.94630256599999996</v>
      </c>
      <c r="D1002" s="3" t="s">
        <v>1614</v>
      </c>
    </row>
    <row r="1003" spans="1:4" x14ac:dyDescent="0.3">
      <c r="A1003" s="4" t="s">
        <v>2512</v>
      </c>
      <c r="B1003" s="4">
        <v>2280.5550130000001</v>
      </c>
      <c r="C1003" s="4">
        <v>-0.94441160000000002</v>
      </c>
      <c r="D1003" s="3" t="s">
        <v>1614</v>
      </c>
    </row>
    <row r="1004" spans="1:4" x14ac:dyDescent="0.3">
      <c r="A1004" s="4" t="s">
        <v>3710</v>
      </c>
      <c r="B1004" s="4">
        <v>231.80734889999999</v>
      </c>
      <c r="C1004" s="4">
        <v>-0.943456725</v>
      </c>
      <c r="D1004" s="3" t="s">
        <v>1614</v>
      </c>
    </row>
    <row r="1005" spans="1:4" x14ac:dyDescent="0.3">
      <c r="A1005" s="4" t="s">
        <v>2309</v>
      </c>
      <c r="B1005" s="4">
        <v>179.08555440000001</v>
      </c>
      <c r="C1005" s="4">
        <v>-0.93248451700000001</v>
      </c>
      <c r="D1005" s="3" t="s">
        <v>1614</v>
      </c>
    </row>
    <row r="1006" spans="1:4" x14ac:dyDescent="0.3">
      <c r="A1006" s="4" t="s">
        <v>16</v>
      </c>
      <c r="B1006" s="4">
        <v>507.34947920000002</v>
      </c>
      <c r="C1006" s="4">
        <v>-0.92774571800000005</v>
      </c>
      <c r="D1006" s="3" t="s">
        <v>1614</v>
      </c>
    </row>
    <row r="1007" spans="1:4" x14ac:dyDescent="0.3">
      <c r="A1007" s="4" t="s">
        <v>13</v>
      </c>
      <c r="B1007" s="4">
        <v>540.50440860000003</v>
      </c>
      <c r="C1007" s="4">
        <v>-0.92660372999999996</v>
      </c>
      <c r="D1007" s="3" t="s">
        <v>1614</v>
      </c>
    </row>
    <row r="1008" spans="1:4" x14ac:dyDescent="0.3">
      <c r="A1008" s="4" t="s">
        <v>534</v>
      </c>
      <c r="B1008" s="4">
        <v>962.45372280000004</v>
      </c>
      <c r="C1008" s="4">
        <v>-0.92080970500000003</v>
      </c>
      <c r="D1008" s="3" t="s">
        <v>1614</v>
      </c>
    </row>
    <row r="1009" spans="1:4" x14ac:dyDescent="0.3">
      <c r="A1009" s="4" t="s">
        <v>4247</v>
      </c>
      <c r="B1009" s="4">
        <v>465.46811150000002</v>
      </c>
      <c r="C1009" s="4">
        <v>-0.915333281</v>
      </c>
      <c r="D1009" s="3" t="s">
        <v>1614</v>
      </c>
    </row>
    <row r="1010" spans="1:4" x14ac:dyDescent="0.3">
      <c r="A1010" s="4" t="s">
        <v>3983</v>
      </c>
      <c r="B1010" s="4">
        <v>440.61277860000001</v>
      </c>
      <c r="C1010" s="4">
        <v>-0.90939632000000004</v>
      </c>
      <c r="D1010" s="3" t="s">
        <v>1614</v>
      </c>
    </row>
    <row r="1011" spans="1:4" x14ac:dyDescent="0.3">
      <c r="A1011" s="4" t="s">
        <v>4248</v>
      </c>
      <c r="B1011" s="4">
        <v>284.7425672</v>
      </c>
      <c r="C1011" s="4">
        <v>-0.90855640500000001</v>
      </c>
      <c r="D1011" s="3" t="s">
        <v>1614</v>
      </c>
    </row>
    <row r="1012" spans="1:4" x14ac:dyDescent="0.3">
      <c r="A1012" s="4" t="s">
        <v>2597</v>
      </c>
      <c r="B1012" s="4">
        <v>609.71567189999996</v>
      </c>
      <c r="C1012" s="4">
        <v>-0.88722754500000001</v>
      </c>
      <c r="D1012" s="3" t="s">
        <v>1614</v>
      </c>
    </row>
    <row r="1013" spans="1:4" x14ac:dyDescent="0.3">
      <c r="A1013" s="4" t="s">
        <v>3994</v>
      </c>
      <c r="B1013" s="4">
        <v>651.97082799999998</v>
      </c>
      <c r="C1013" s="4">
        <v>-0.88124401799999996</v>
      </c>
      <c r="D1013" s="3" t="s">
        <v>1614</v>
      </c>
    </row>
    <row r="1014" spans="1:4" x14ac:dyDescent="0.3">
      <c r="A1014" s="4" t="s">
        <v>535</v>
      </c>
      <c r="B1014" s="4">
        <v>219.3947794</v>
      </c>
      <c r="C1014" s="4">
        <v>-0.87687125600000004</v>
      </c>
      <c r="D1014" s="3" t="s">
        <v>1614</v>
      </c>
    </row>
    <row r="1015" spans="1:4" x14ac:dyDescent="0.3">
      <c r="A1015" s="4" t="s">
        <v>1485</v>
      </c>
      <c r="B1015" s="4">
        <v>972.37823479999997</v>
      </c>
      <c r="C1015" s="4">
        <v>-0.86941261400000003</v>
      </c>
      <c r="D1015" s="3" t="s">
        <v>1614</v>
      </c>
    </row>
    <row r="1016" spans="1:4" x14ac:dyDescent="0.3">
      <c r="A1016" s="4" t="s">
        <v>4249</v>
      </c>
      <c r="B1016" s="4">
        <v>665.3393264</v>
      </c>
      <c r="C1016" s="4">
        <v>-0.86931814900000004</v>
      </c>
      <c r="D1016" s="3" t="s">
        <v>1614</v>
      </c>
    </row>
    <row r="1017" spans="1:4" x14ac:dyDescent="0.3">
      <c r="A1017" s="4" t="s">
        <v>4157</v>
      </c>
      <c r="B1017" s="4">
        <v>573.45930820000001</v>
      </c>
      <c r="C1017" s="4">
        <v>-0.85512352000000003</v>
      </c>
      <c r="D1017" s="3" t="s">
        <v>1614</v>
      </c>
    </row>
    <row r="1018" spans="1:4" x14ac:dyDescent="0.3">
      <c r="A1018" s="4" t="s">
        <v>3632</v>
      </c>
      <c r="B1018" s="4">
        <v>280.39312430000001</v>
      </c>
      <c r="C1018" s="4">
        <v>-0.84438773700000003</v>
      </c>
      <c r="D1018" s="3" t="s">
        <v>1614</v>
      </c>
    </row>
    <row r="1019" spans="1:4" x14ac:dyDescent="0.3">
      <c r="A1019" s="4" t="s">
        <v>1027</v>
      </c>
      <c r="B1019" s="4">
        <v>1317.3989710000001</v>
      </c>
      <c r="C1019" s="4">
        <v>-0.835085246</v>
      </c>
      <c r="D1019" s="3" t="s">
        <v>1614</v>
      </c>
    </row>
    <row r="1020" spans="1:4" x14ac:dyDescent="0.3">
      <c r="A1020" s="4" t="s">
        <v>1407</v>
      </c>
      <c r="B1020" s="4">
        <v>513.29561430000001</v>
      </c>
      <c r="C1020" s="4">
        <v>-0.83240381500000005</v>
      </c>
      <c r="D1020" s="3" t="s">
        <v>1614</v>
      </c>
    </row>
    <row r="1021" spans="1:4" x14ac:dyDescent="0.3">
      <c r="A1021" s="4" t="s">
        <v>102</v>
      </c>
      <c r="B1021" s="4">
        <v>275.57561980000003</v>
      </c>
      <c r="C1021" s="4">
        <v>-0.82990152800000005</v>
      </c>
      <c r="D1021" s="3" t="s">
        <v>1614</v>
      </c>
    </row>
    <row r="1022" spans="1:4" x14ac:dyDescent="0.3">
      <c r="A1022" s="4" t="s">
        <v>2157</v>
      </c>
      <c r="B1022" s="4">
        <v>211.98207239999999</v>
      </c>
      <c r="C1022" s="4">
        <v>-0.81744393299999996</v>
      </c>
      <c r="D1022" s="3" t="s">
        <v>1614</v>
      </c>
    </row>
    <row r="1023" spans="1:4" x14ac:dyDescent="0.3">
      <c r="A1023" s="4" t="s">
        <v>1572</v>
      </c>
      <c r="B1023" s="4">
        <v>1975.022786</v>
      </c>
      <c r="C1023" s="4">
        <v>-0.77899701899999996</v>
      </c>
      <c r="D1023" s="3" t="s">
        <v>1614</v>
      </c>
    </row>
    <row r="1024" spans="1:4" x14ac:dyDescent="0.3">
      <c r="A1024" s="4" t="s">
        <v>4250</v>
      </c>
      <c r="B1024" s="4">
        <v>819.33809069999995</v>
      </c>
      <c r="C1024" s="4">
        <v>-0.77481341599999998</v>
      </c>
      <c r="D1024" s="3" t="s">
        <v>1614</v>
      </c>
    </row>
    <row r="1025" spans="1:4" x14ac:dyDescent="0.3">
      <c r="A1025" s="4" t="s">
        <v>537</v>
      </c>
      <c r="B1025" s="4">
        <v>1107.1192599999999</v>
      </c>
      <c r="C1025" s="4">
        <v>-0.75045333800000003</v>
      </c>
      <c r="D1025" s="3" t="s">
        <v>1614</v>
      </c>
    </row>
    <row r="1026" spans="1:4" x14ac:dyDescent="0.3">
      <c r="A1026" s="4" t="s">
        <v>1089</v>
      </c>
      <c r="B1026" s="4">
        <v>1331.9989539999999</v>
      </c>
      <c r="C1026" s="4">
        <v>-0.73565776800000005</v>
      </c>
      <c r="D1026" s="3" t="s">
        <v>1614</v>
      </c>
    </row>
    <row r="1027" spans="1:4" x14ac:dyDescent="0.3">
      <c r="A1027" s="4" t="s">
        <v>4251</v>
      </c>
      <c r="B1027" s="4">
        <v>271.83410229999998</v>
      </c>
      <c r="C1027" s="4">
        <v>0.79187801199999996</v>
      </c>
      <c r="D1027" s="3" t="s">
        <v>1614</v>
      </c>
    </row>
    <row r="1028" spans="1:4" x14ac:dyDescent="0.3">
      <c r="A1028" s="4" t="s">
        <v>2299</v>
      </c>
      <c r="B1028" s="4">
        <v>302.27610979999997</v>
      </c>
      <c r="C1028" s="4">
        <v>0.80547260700000001</v>
      </c>
      <c r="D1028" s="3" t="s">
        <v>1614</v>
      </c>
    </row>
    <row r="1029" spans="1:4" x14ac:dyDescent="0.3">
      <c r="A1029" s="4" t="s">
        <v>4252</v>
      </c>
      <c r="B1029" s="4">
        <v>1519.394403</v>
      </c>
      <c r="C1029" s="4">
        <v>0.81103644900000005</v>
      </c>
      <c r="D1029" s="3" t="s">
        <v>1614</v>
      </c>
    </row>
    <row r="1030" spans="1:4" x14ac:dyDescent="0.3">
      <c r="A1030" s="4" t="s">
        <v>72</v>
      </c>
      <c r="B1030" s="4">
        <v>847.2931092</v>
      </c>
      <c r="C1030" s="4">
        <v>0.81926782399999998</v>
      </c>
      <c r="D1030" s="3" t="s">
        <v>1614</v>
      </c>
    </row>
    <row r="1031" spans="1:4" x14ac:dyDescent="0.3">
      <c r="A1031" s="4" t="s">
        <v>467</v>
      </c>
      <c r="B1031" s="4">
        <v>426.010469</v>
      </c>
      <c r="C1031" s="4">
        <v>0.83407588700000002</v>
      </c>
      <c r="D1031" s="3" t="s">
        <v>1614</v>
      </c>
    </row>
    <row r="1032" spans="1:4" x14ac:dyDescent="0.3">
      <c r="A1032" s="4" t="s">
        <v>2318</v>
      </c>
      <c r="B1032" s="4">
        <v>247.967986</v>
      </c>
      <c r="C1032" s="4">
        <v>0.84969540200000004</v>
      </c>
      <c r="D1032" s="3" t="s">
        <v>1614</v>
      </c>
    </row>
    <row r="1033" spans="1:4" x14ac:dyDescent="0.3">
      <c r="A1033" s="4" t="s">
        <v>1430</v>
      </c>
      <c r="B1033" s="4">
        <v>1623.641296</v>
      </c>
      <c r="C1033" s="4">
        <v>0.875768247</v>
      </c>
      <c r="D1033" s="3" t="s">
        <v>1614</v>
      </c>
    </row>
    <row r="1034" spans="1:4" x14ac:dyDescent="0.3">
      <c r="A1034" s="4" t="s">
        <v>1644</v>
      </c>
      <c r="B1034" s="4">
        <v>617.77311689999999</v>
      </c>
      <c r="C1034" s="4">
        <v>0.88394924500000005</v>
      </c>
      <c r="D1034" s="3" t="s">
        <v>1614</v>
      </c>
    </row>
    <row r="1035" spans="1:4" x14ac:dyDescent="0.3">
      <c r="A1035" s="4" t="s">
        <v>499</v>
      </c>
      <c r="B1035" s="4">
        <v>254.75515720000001</v>
      </c>
      <c r="C1035" s="4">
        <v>0.88982173399999998</v>
      </c>
      <c r="D1035" s="3" t="s">
        <v>1614</v>
      </c>
    </row>
    <row r="1036" spans="1:4" x14ac:dyDescent="0.3">
      <c r="A1036" s="4" t="s">
        <v>4253</v>
      </c>
      <c r="B1036" s="4">
        <v>209.63560190000001</v>
      </c>
      <c r="C1036" s="4">
        <v>0.90056843099999995</v>
      </c>
      <c r="D1036" s="3" t="s">
        <v>1614</v>
      </c>
    </row>
    <row r="1037" spans="1:4" x14ac:dyDescent="0.3">
      <c r="A1037" s="4" t="s">
        <v>4254</v>
      </c>
      <c r="B1037" s="4">
        <v>211.3751135</v>
      </c>
      <c r="C1037" s="4">
        <v>0.90418216799999995</v>
      </c>
      <c r="D1037" s="3" t="s">
        <v>1614</v>
      </c>
    </row>
    <row r="1038" spans="1:4" x14ac:dyDescent="0.3">
      <c r="A1038" s="4" t="s">
        <v>4255</v>
      </c>
      <c r="B1038" s="4">
        <v>278.65737990000002</v>
      </c>
      <c r="C1038" s="4">
        <v>0.90474981099999996</v>
      </c>
      <c r="D1038" s="3" t="s">
        <v>1614</v>
      </c>
    </row>
    <row r="1039" spans="1:4" x14ac:dyDescent="0.3">
      <c r="A1039" s="4" t="s">
        <v>92</v>
      </c>
      <c r="B1039" s="4">
        <v>1250.7336600000001</v>
      </c>
      <c r="C1039" s="4">
        <v>0.90512442100000001</v>
      </c>
      <c r="D1039" s="3" t="s">
        <v>1614</v>
      </c>
    </row>
    <row r="1040" spans="1:4" x14ac:dyDescent="0.3">
      <c r="A1040" s="4" t="s">
        <v>4186</v>
      </c>
      <c r="B1040" s="4">
        <v>910.58311670000001</v>
      </c>
      <c r="C1040" s="4">
        <v>0.90634042100000001</v>
      </c>
      <c r="D1040" s="3" t="s">
        <v>1614</v>
      </c>
    </row>
    <row r="1041" spans="1:4" x14ac:dyDescent="0.3">
      <c r="A1041" s="4" t="s">
        <v>463</v>
      </c>
      <c r="B1041" s="4">
        <v>674.95193510000001</v>
      </c>
      <c r="C1041" s="4">
        <v>0.90997002800000004</v>
      </c>
      <c r="D1041" s="3" t="s">
        <v>1614</v>
      </c>
    </row>
    <row r="1042" spans="1:4" x14ac:dyDescent="0.3">
      <c r="A1042" s="4" t="s">
        <v>2705</v>
      </c>
      <c r="B1042" s="4">
        <v>189.85202150000001</v>
      </c>
      <c r="C1042" s="4">
        <v>0.92589343400000002</v>
      </c>
      <c r="D1042" s="3" t="s">
        <v>1614</v>
      </c>
    </row>
    <row r="1043" spans="1:4" x14ac:dyDescent="0.3">
      <c r="A1043" s="4" t="s">
        <v>4194</v>
      </c>
      <c r="B1043" s="4">
        <v>269.12769379999997</v>
      </c>
      <c r="C1043" s="4">
        <v>0.94038376899999998</v>
      </c>
      <c r="D1043" s="3" t="s">
        <v>1614</v>
      </c>
    </row>
    <row r="1044" spans="1:4" x14ac:dyDescent="0.3">
      <c r="A1044" s="4" t="s">
        <v>514</v>
      </c>
      <c r="B1044" s="4">
        <v>889.19430829999999</v>
      </c>
      <c r="C1044" s="4">
        <v>0.94579925099999995</v>
      </c>
      <c r="D1044" s="3" t="s">
        <v>1614</v>
      </c>
    </row>
    <row r="1045" spans="1:4" x14ac:dyDescent="0.3">
      <c r="A1045" s="4" t="s">
        <v>2314</v>
      </c>
      <c r="B1045" s="4">
        <v>1140.379645</v>
      </c>
      <c r="C1045" s="4">
        <v>0.94742207099999998</v>
      </c>
      <c r="D1045" s="3" t="s">
        <v>1614</v>
      </c>
    </row>
    <row r="1046" spans="1:4" x14ac:dyDescent="0.3">
      <c r="A1046" s="4" t="s">
        <v>3446</v>
      </c>
      <c r="B1046" s="4">
        <v>442.85322650000001</v>
      </c>
      <c r="C1046" s="4">
        <v>0.94955262900000004</v>
      </c>
      <c r="D1046" s="3" t="s">
        <v>1614</v>
      </c>
    </row>
    <row r="1047" spans="1:4" x14ac:dyDescent="0.3">
      <c r="A1047" s="4" t="s">
        <v>981</v>
      </c>
      <c r="B1047" s="4">
        <v>373.55290439999999</v>
      </c>
      <c r="C1047" s="4">
        <v>0.95281655799999998</v>
      </c>
      <c r="D1047" s="3" t="s">
        <v>1614</v>
      </c>
    </row>
    <row r="1048" spans="1:4" x14ac:dyDescent="0.3">
      <c r="A1048" s="4" t="s">
        <v>864</v>
      </c>
      <c r="B1048" s="4">
        <v>213.30841710000001</v>
      </c>
      <c r="C1048" s="4">
        <v>0.95868938199999998</v>
      </c>
      <c r="D1048" s="3" t="s">
        <v>1614</v>
      </c>
    </row>
    <row r="1049" spans="1:4" x14ac:dyDescent="0.3">
      <c r="A1049" s="4" t="s">
        <v>3362</v>
      </c>
      <c r="B1049" s="4">
        <v>190.5160458</v>
      </c>
      <c r="C1049" s="4">
        <v>0.96300972399999996</v>
      </c>
      <c r="D1049" s="3" t="s">
        <v>1614</v>
      </c>
    </row>
    <row r="1050" spans="1:4" x14ac:dyDescent="0.3">
      <c r="A1050" s="4" t="s">
        <v>503</v>
      </c>
      <c r="B1050" s="4">
        <v>675.76328650000005</v>
      </c>
      <c r="C1050" s="4">
        <v>0.96969359899999996</v>
      </c>
      <c r="D1050" s="3" t="s">
        <v>1614</v>
      </c>
    </row>
    <row r="1051" spans="1:4" x14ac:dyDescent="0.3">
      <c r="A1051" s="4" t="s">
        <v>4256</v>
      </c>
      <c r="B1051" s="4">
        <v>176.6614514</v>
      </c>
      <c r="C1051" s="4">
        <v>0.97172414200000001</v>
      </c>
      <c r="D1051" s="3" t="s">
        <v>1614</v>
      </c>
    </row>
    <row r="1052" spans="1:4" x14ac:dyDescent="0.3">
      <c r="A1052" s="4" t="s">
        <v>85</v>
      </c>
      <c r="B1052" s="4">
        <v>94.894138690000005</v>
      </c>
      <c r="C1052" s="4">
        <v>0.97382888899999998</v>
      </c>
      <c r="D1052" s="3" t="s">
        <v>1614</v>
      </c>
    </row>
    <row r="1053" spans="1:4" x14ac:dyDescent="0.3">
      <c r="A1053" s="4" t="s">
        <v>4257</v>
      </c>
      <c r="B1053" s="4">
        <v>16664.384880000001</v>
      </c>
      <c r="C1053" s="4">
        <v>0.98067286200000003</v>
      </c>
      <c r="D1053" s="3" t="s">
        <v>1614</v>
      </c>
    </row>
    <row r="1054" spans="1:4" x14ac:dyDescent="0.3">
      <c r="A1054" s="4" t="s">
        <v>524</v>
      </c>
      <c r="B1054" s="4">
        <v>463.46595730000001</v>
      </c>
      <c r="C1054" s="4">
        <v>0.98173841799999995</v>
      </c>
      <c r="D1054" s="3" t="s">
        <v>1614</v>
      </c>
    </row>
    <row r="1055" spans="1:4" x14ac:dyDescent="0.3">
      <c r="A1055" s="4" t="s">
        <v>2164</v>
      </c>
      <c r="B1055" s="4">
        <v>97.284961910000007</v>
      </c>
      <c r="C1055" s="4">
        <v>0.98923627999999997</v>
      </c>
      <c r="D1055" s="3" t="s">
        <v>1614</v>
      </c>
    </row>
    <row r="1056" spans="1:4" x14ac:dyDescent="0.3">
      <c r="A1056" s="4" t="s">
        <v>4258</v>
      </c>
      <c r="B1056" s="4">
        <v>290.3960917</v>
      </c>
      <c r="C1056" s="4">
        <v>0.99426071800000004</v>
      </c>
      <c r="D1056" s="3" t="s">
        <v>1614</v>
      </c>
    </row>
    <row r="1057" spans="1:4" x14ac:dyDescent="0.3">
      <c r="A1057" s="4" t="s">
        <v>312</v>
      </c>
      <c r="B1057" s="4">
        <v>426.31006689999998</v>
      </c>
      <c r="C1057" s="4">
        <v>0.99556599300000004</v>
      </c>
      <c r="D1057" s="3" t="s">
        <v>1614</v>
      </c>
    </row>
    <row r="1058" spans="1:4" x14ac:dyDescent="0.3">
      <c r="A1058" s="4" t="s">
        <v>3266</v>
      </c>
      <c r="B1058" s="4">
        <v>94.224150170000001</v>
      </c>
      <c r="C1058" s="4">
        <v>0.99785467999999999</v>
      </c>
      <c r="D1058" s="3" t="s">
        <v>1614</v>
      </c>
    </row>
    <row r="1059" spans="1:4" x14ac:dyDescent="0.3">
      <c r="A1059" s="4" t="s">
        <v>4198</v>
      </c>
      <c r="B1059" s="4">
        <v>225.9923508</v>
      </c>
      <c r="C1059" s="4">
        <v>1.0069212110000001</v>
      </c>
      <c r="D1059" s="3" t="s">
        <v>1614</v>
      </c>
    </row>
    <row r="1060" spans="1:4" x14ac:dyDescent="0.3">
      <c r="A1060" s="4" t="s">
        <v>1844</v>
      </c>
      <c r="B1060" s="4">
        <v>140.661665</v>
      </c>
      <c r="C1060" s="4">
        <v>1.008783414</v>
      </c>
      <c r="D1060" s="3" t="s">
        <v>1614</v>
      </c>
    </row>
    <row r="1061" spans="1:4" x14ac:dyDescent="0.3">
      <c r="A1061" s="4" t="s">
        <v>819</v>
      </c>
      <c r="B1061" s="4">
        <v>436.11968949999999</v>
      </c>
      <c r="C1061" s="4">
        <v>1.00933272</v>
      </c>
      <c r="D1061" s="3" t="s">
        <v>1614</v>
      </c>
    </row>
    <row r="1062" spans="1:4" x14ac:dyDescent="0.3">
      <c r="A1062" s="4" t="s">
        <v>2307</v>
      </c>
      <c r="B1062" s="4">
        <v>158.45615720000001</v>
      </c>
      <c r="C1062" s="4">
        <v>1.020627036</v>
      </c>
      <c r="D1062" s="3" t="s">
        <v>1614</v>
      </c>
    </row>
    <row r="1063" spans="1:4" x14ac:dyDescent="0.3">
      <c r="A1063" s="4" t="s">
        <v>2762</v>
      </c>
      <c r="B1063" s="4">
        <v>757.25468139999998</v>
      </c>
      <c r="C1063" s="4">
        <v>1.02114934</v>
      </c>
      <c r="D1063" s="3" t="s">
        <v>1614</v>
      </c>
    </row>
    <row r="1064" spans="1:4" x14ac:dyDescent="0.3">
      <c r="A1064" s="4" t="s">
        <v>3430</v>
      </c>
      <c r="B1064" s="4">
        <v>182.73043860000001</v>
      </c>
      <c r="C1064" s="4">
        <v>1.023110352</v>
      </c>
      <c r="D1064" s="3" t="s">
        <v>1614</v>
      </c>
    </row>
    <row r="1065" spans="1:4" x14ac:dyDescent="0.3">
      <c r="A1065" s="4" t="s">
        <v>1208</v>
      </c>
      <c r="B1065" s="4">
        <v>264.48541139999998</v>
      </c>
      <c r="C1065" s="4">
        <v>1.024193949</v>
      </c>
      <c r="D1065" s="3" t="s">
        <v>1614</v>
      </c>
    </row>
    <row r="1066" spans="1:4" x14ac:dyDescent="0.3">
      <c r="A1066" s="4" t="s">
        <v>505</v>
      </c>
      <c r="B1066" s="4">
        <v>91.203998650000003</v>
      </c>
      <c r="C1066" s="4">
        <v>1.0284219050000001</v>
      </c>
      <c r="D1066" s="3" t="s">
        <v>1614</v>
      </c>
    </row>
    <row r="1067" spans="1:4" x14ac:dyDescent="0.3">
      <c r="A1067" s="4" t="s">
        <v>2923</v>
      </c>
      <c r="B1067" s="4">
        <v>205.26653390000001</v>
      </c>
      <c r="C1067" s="4">
        <v>1.035934412</v>
      </c>
      <c r="D1067" s="3" t="s">
        <v>1614</v>
      </c>
    </row>
    <row r="1068" spans="1:4" x14ac:dyDescent="0.3">
      <c r="A1068" s="4" t="s">
        <v>500</v>
      </c>
      <c r="B1068" s="4">
        <v>1114.07735</v>
      </c>
      <c r="C1068" s="4">
        <v>1.036907075</v>
      </c>
      <c r="D1068" s="3" t="s">
        <v>1614</v>
      </c>
    </row>
    <row r="1069" spans="1:4" x14ac:dyDescent="0.3">
      <c r="A1069" s="4" t="s">
        <v>2768</v>
      </c>
      <c r="B1069" s="4">
        <v>359.05503729999998</v>
      </c>
      <c r="C1069" s="4">
        <v>1.0486528079999999</v>
      </c>
      <c r="D1069" s="3" t="s">
        <v>1614</v>
      </c>
    </row>
    <row r="1070" spans="1:4" x14ac:dyDescent="0.3">
      <c r="A1070" s="4" t="s">
        <v>4259</v>
      </c>
      <c r="B1070" s="4">
        <v>57739.295279999998</v>
      </c>
      <c r="C1070" s="4">
        <v>1.0486860899999999</v>
      </c>
      <c r="D1070" s="3" t="s">
        <v>1614</v>
      </c>
    </row>
    <row r="1071" spans="1:4" x14ac:dyDescent="0.3">
      <c r="A1071" s="4" t="s">
        <v>2869</v>
      </c>
      <c r="B1071" s="4">
        <v>266.66576950000001</v>
      </c>
      <c r="C1071" s="4">
        <v>1.0532844400000001</v>
      </c>
      <c r="D1071" s="3" t="s">
        <v>1614</v>
      </c>
    </row>
    <row r="1072" spans="1:4" x14ac:dyDescent="0.3">
      <c r="A1072" s="4" t="s">
        <v>507</v>
      </c>
      <c r="B1072" s="4">
        <v>106.06815330000001</v>
      </c>
      <c r="C1072" s="4">
        <v>1.055136539</v>
      </c>
      <c r="D1072" s="3" t="s">
        <v>1614</v>
      </c>
    </row>
    <row r="1073" spans="1:4" x14ac:dyDescent="0.3">
      <c r="A1073" s="4" t="s">
        <v>1202</v>
      </c>
      <c r="B1073" s="4">
        <v>71.643904430000006</v>
      </c>
      <c r="C1073" s="4">
        <v>1.0581753030000001</v>
      </c>
      <c r="D1073" s="3" t="s">
        <v>1614</v>
      </c>
    </row>
    <row r="1074" spans="1:4" x14ac:dyDescent="0.3">
      <c r="A1074" s="4" t="s">
        <v>1312</v>
      </c>
      <c r="B1074" s="4">
        <v>667.2808192</v>
      </c>
      <c r="C1074" s="4">
        <v>1.061906968</v>
      </c>
      <c r="D1074" s="3" t="s">
        <v>1614</v>
      </c>
    </row>
    <row r="1075" spans="1:4" x14ac:dyDescent="0.3">
      <c r="A1075" s="4" t="s">
        <v>306</v>
      </c>
      <c r="B1075" s="4">
        <v>382.29553540000001</v>
      </c>
      <c r="C1075" s="4">
        <v>1.0732141369999999</v>
      </c>
      <c r="D1075" s="3" t="s">
        <v>1614</v>
      </c>
    </row>
    <row r="1076" spans="1:4" x14ac:dyDescent="0.3">
      <c r="A1076" s="4" t="s">
        <v>316</v>
      </c>
      <c r="B1076" s="4">
        <v>332.80465930000003</v>
      </c>
      <c r="C1076" s="4">
        <v>1.0751698300000001</v>
      </c>
      <c r="D1076" s="3" t="s">
        <v>1614</v>
      </c>
    </row>
    <row r="1077" spans="1:4" x14ac:dyDescent="0.3">
      <c r="A1077" s="4" t="s">
        <v>4260</v>
      </c>
      <c r="B1077" s="4">
        <v>805.14721480000003</v>
      </c>
      <c r="C1077" s="4">
        <v>1.077550872</v>
      </c>
      <c r="D1077" s="3" t="s">
        <v>1614</v>
      </c>
    </row>
    <row r="1078" spans="1:4" x14ac:dyDescent="0.3">
      <c r="A1078" s="4" t="s">
        <v>498</v>
      </c>
      <c r="B1078" s="4">
        <v>129.36819399999999</v>
      </c>
      <c r="C1078" s="4">
        <v>1.0934890779999999</v>
      </c>
      <c r="D1078" s="3" t="s">
        <v>1614</v>
      </c>
    </row>
    <row r="1079" spans="1:4" x14ac:dyDescent="0.3">
      <c r="A1079" s="4" t="s">
        <v>1432</v>
      </c>
      <c r="B1079" s="4">
        <v>611.41908100000001</v>
      </c>
      <c r="C1079" s="4">
        <v>1.0985391799999999</v>
      </c>
      <c r="D1079" s="3" t="s">
        <v>1614</v>
      </c>
    </row>
    <row r="1080" spans="1:4" x14ac:dyDescent="0.3">
      <c r="A1080" s="4" t="s">
        <v>4261</v>
      </c>
      <c r="B1080" s="4">
        <v>33013.782469999998</v>
      </c>
      <c r="C1080" s="4">
        <v>1.09868371</v>
      </c>
      <c r="D1080" s="3" t="s">
        <v>1614</v>
      </c>
    </row>
    <row r="1081" spans="1:4" x14ac:dyDescent="0.3">
      <c r="A1081" s="4" t="s">
        <v>1604</v>
      </c>
      <c r="B1081" s="4">
        <v>189.8799898</v>
      </c>
      <c r="C1081" s="4">
        <v>1.098702898</v>
      </c>
      <c r="D1081" s="3" t="s">
        <v>1614</v>
      </c>
    </row>
    <row r="1082" spans="1:4" x14ac:dyDescent="0.3">
      <c r="A1082" s="4" t="s">
        <v>68</v>
      </c>
      <c r="B1082" s="4">
        <v>1309.1454450000001</v>
      </c>
      <c r="C1082" s="4">
        <v>1.1030244279999999</v>
      </c>
      <c r="D1082" s="3" t="s">
        <v>1614</v>
      </c>
    </row>
    <row r="1083" spans="1:4" x14ac:dyDescent="0.3">
      <c r="A1083" s="4" t="s">
        <v>31</v>
      </c>
      <c r="B1083" s="4">
        <v>90.438411979999998</v>
      </c>
      <c r="C1083" s="4">
        <v>1.1093098219999999</v>
      </c>
      <c r="D1083" s="3" t="s">
        <v>1614</v>
      </c>
    </row>
    <row r="1084" spans="1:4" x14ac:dyDescent="0.3">
      <c r="A1084" s="4" t="s">
        <v>825</v>
      </c>
      <c r="B1084" s="4">
        <v>1320.2587390000001</v>
      </c>
      <c r="C1084" s="4">
        <v>1.113327932</v>
      </c>
      <c r="D1084" s="3" t="s">
        <v>1614</v>
      </c>
    </row>
    <row r="1085" spans="1:4" x14ac:dyDescent="0.3">
      <c r="A1085" s="4" t="s">
        <v>3946</v>
      </c>
      <c r="B1085" s="4">
        <v>810.15985709999995</v>
      </c>
      <c r="C1085" s="4">
        <v>1.1142638840000001</v>
      </c>
      <c r="D1085" s="3" t="s">
        <v>1614</v>
      </c>
    </row>
    <row r="1086" spans="1:4" x14ac:dyDescent="0.3">
      <c r="A1086" s="4" t="s">
        <v>1307</v>
      </c>
      <c r="B1086" s="4">
        <v>368.51366530000001</v>
      </c>
      <c r="C1086" s="4">
        <v>1.1197812979999999</v>
      </c>
      <c r="D1086" s="3" t="s">
        <v>1614</v>
      </c>
    </row>
    <row r="1087" spans="1:4" x14ac:dyDescent="0.3">
      <c r="A1087" s="4" t="s">
        <v>3562</v>
      </c>
      <c r="B1087" s="4">
        <v>112.9490338</v>
      </c>
      <c r="C1087" s="4">
        <v>1.1216614330000001</v>
      </c>
      <c r="D1087" s="3" t="s">
        <v>1614</v>
      </c>
    </row>
    <row r="1088" spans="1:4" x14ac:dyDescent="0.3">
      <c r="A1088" s="4" t="s">
        <v>4262</v>
      </c>
      <c r="B1088" s="4">
        <v>65.287510119999993</v>
      </c>
      <c r="C1088" s="4">
        <v>1.129179758</v>
      </c>
      <c r="D1088" s="3" t="s">
        <v>1614</v>
      </c>
    </row>
    <row r="1089" spans="1:4" x14ac:dyDescent="0.3">
      <c r="A1089" s="4" t="s">
        <v>1859</v>
      </c>
      <c r="B1089" s="4">
        <v>78.541986570000006</v>
      </c>
      <c r="C1089" s="4">
        <v>1.148328429</v>
      </c>
      <c r="D1089" s="3" t="s">
        <v>1614</v>
      </c>
    </row>
    <row r="1090" spans="1:4" x14ac:dyDescent="0.3">
      <c r="A1090" s="4" t="s">
        <v>871</v>
      </c>
      <c r="B1090" s="4">
        <v>131.64904200000001</v>
      </c>
      <c r="C1090" s="4">
        <v>1.153616515</v>
      </c>
      <c r="D1090" s="3" t="s">
        <v>1614</v>
      </c>
    </row>
    <row r="1091" spans="1:4" x14ac:dyDescent="0.3">
      <c r="A1091" s="4" t="s">
        <v>90</v>
      </c>
      <c r="B1091" s="4">
        <v>726.5204152</v>
      </c>
      <c r="C1091" s="4">
        <v>1.162847497</v>
      </c>
      <c r="D1091" s="3" t="s">
        <v>1614</v>
      </c>
    </row>
    <row r="1092" spans="1:4" x14ac:dyDescent="0.3">
      <c r="A1092" s="4" t="s">
        <v>1143</v>
      </c>
      <c r="B1092" s="4">
        <v>279.81704919999999</v>
      </c>
      <c r="C1092" s="4">
        <v>1.1638750360000001</v>
      </c>
      <c r="D1092" s="3" t="s">
        <v>1614</v>
      </c>
    </row>
    <row r="1093" spans="1:4" x14ac:dyDescent="0.3">
      <c r="A1093" s="4" t="s">
        <v>4263</v>
      </c>
      <c r="B1093" s="4">
        <v>125.0334369</v>
      </c>
      <c r="C1093" s="4">
        <v>1.165720885</v>
      </c>
      <c r="D1093" s="3" t="s">
        <v>1614</v>
      </c>
    </row>
    <row r="1094" spans="1:4" x14ac:dyDescent="0.3">
      <c r="A1094" s="4" t="s">
        <v>471</v>
      </c>
      <c r="B1094" s="4">
        <v>168.59215330000001</v>
      </c>
      <c r="C1094" s="4">
        <v>1.1666889600000001</v>
      </c>
      <c r="D1094" s="3" t="s">
        <v>1614</v>
      </c>
    </row>
    <row r="1095" spans="1:4" x14ac:dyDescent="0.3">
      <c r="A1095" s="4" t="s">
        <v>2059</v>
      </c>
      <c r="B1095" s="4">
        <v>124.22420339999999</v>
      </c>
      <c r="C1095" s="4">
        <v>1.170372712</v>
      </c>
      <c r="D1095" s="3" t="s">
        <v>1614</v>
      </c>
    </row>
    <row r="1096" spans="1:4" x14ac:dyDescent="0.3">
      <c r="A1096" s="4" t="s">
        <v>4101</v>
      </c>
      <c r="B1096" s="4">
        <v>510.4454508</v>
      </c>
      <c r="C1096" s="4">
        <v>1.1742797300000001</v>
      </c>
      <c r="D1096" s="3" t="s">
        <v>1614</v>
      </c>
    </row>
    <row r="1097" spans="1:4" x14ac:dyDescent="0.3">
      <c r="A1097" s="4" t="s">
        <v>80</v>
      </c>
      <c r="B1097" s="4">
        <v>132.53150690000001</v>
      </c>
      <c r="C1097" s="4">
        <v>1.1767885819999999</v>
      </c>
      <c r="D1097" s="3" t="s">
        <v>1614</v>
      </c>
    </row>
    <row r="1098" spans="1:4" x14ac:dyDescent="0.3">
      <c r="A1098" s="4" t="s">
        <v>464</v>
      </c>
      <c r="B1098" s="4">
        <v>70.103754370000004</v>
      </c>
      <c r="C1098" s="4">
        <v>1.1851449599999999</v>
      </c>
      <c r="D1098" s="3" t="s">
        <v>1614</v>
      </c>
    </row>
    <row r="1099" spans="1:4" x14ac:dyDescent="0.3">
      <c r="A1099" s="4" t="s">
        <v>1137</v>
      </c>
      <c r="B1099" s="4">
        <v>167.66366959999999</v>
      </c>
      <c r="C1099" s="4">
        <v>1.1863547969999999</v>
      </c>
      <c r="D1099" s="3" t="s">
        <v>1614</v>
      </c>
    </row>
    <row r="1100" spans="1:4" x14ac:dyDescent="0.3">
      <c r="A1100" s="4" t="s">
        <v>4043</v>
      </c>
      <c r="B1100" s="4">
        <v>233.53224660000001</v>
      </c>
      <c r="C1100" s="4">
        <v>1.1921409590000001</v>
      </c>
      <c r="D1100" s="3" t="s">
        <v>1614</v>
      </c>
    </row>
    <row r="1101" spans="1:4" x14ac:dyDescent="0.3">
      <c r="A1101" s="4" t="s">
        <v>2577</v>
      </c>
      <c r="B1101" s="4">
        <v>57.9153941</v>
      </c>
      <c r="C1101" s="4">
        <v>1.196144995</v>
      </c>
      <c r="D1101" s="3" t="s">
        <v>1614</v>
      </c>
    </row>
    <row r="1102" spans="1:4" x14ac:dyDescent="0.3">
      <c r="A1102" s="4" t="s">
        <v>4264</v>
      </c>
      <c r="B1102" s="4">
        <v>235.38591159999999</v>
      </c>
      <c r="C1102" s="4">
        <v>1.196277174</v>
      </c>
      <c r="D1102" s="3" t="s">
        <v>1614</v>
      </c>
    </row>
    <row r="1103" spans="1:4" x14ac:dyDescent="0.3">
      <c r="A1103" s="4" t="s">
        <v>2172</v>
      </c>
      <c r="B1103" s="4">
        <v>141.61115710000001</v>
      </c>
      <c r="C1103" s="4">
        <v>1.202766411</v>
      </c>
      <c r="D1103" s="3" t="s">
        <v>1614</v>
      </c>
    </row>
    <row r="1104" spans="1:4" x14ac:dyDescent="0.3">
      <c r="A1104" s="4" t="s">
        <v>516</v>
      </c>
      <c r="B1104" s="4">
        <v>68.20774093</v>
      </c>
      <c r="C1104" s="4">
        <v>1.2098476680000001</v>
      </c>
      <c r="D1104" s="3" t="s">
        <v>1614</v>
      </c>
    </row>
    <row r="1105" spans="1:4" x14ac:dyDescent="0.3">
      <c r="A1105" s="4" t="s">
        <v>2403</v>
      </c>
      <c r="B1105" s="4">
        <v>60.021022909999999</v>
      </c>
      <c r="C1105" s="4">
        <v>1.215669146</v>
      </c>
      <c r="D1105" s="3" t="s">
        <v>1614</v>
      </c>
    </row>
    <row r="1106" spans="1:4" x14ac:dyDescent="0.3">
      <c r="A1106" s="4" t="s">
        <v>4265</v>
      </c>
      <c r="B1106" s="4">
        <v>153.94626539999999</v>
      </c>
      <c r="C1106" s="4">
        <v>1.216470218</v>
      </c>
      <c r="D1106" s="3" t="s">
        <v>1614</v>
      </c>
    </row>
    <row r="1107" spans="1:4" x14ac:dyDescent="0.3">
      <c r="A1107" s="4" t="s">
        <v>4103</v>
      </c>
      <c r="B1107" s="4">
        <v>100.7261409</v>
      </c>
      <c r="C1107" s="4">
        <v>1.2264199659999999</v>
      </c>
      <c r="D1107" s="3" t="s">
        <v>1614</v>
      </c>
    </row>
    <row r="1108" spans="1:4" x14ac:dyDescent="0.3">
      <c r="A1108" s="4" t="s">
        <v>1247</v>
      </c>
      <c r="B1108" s="4">
        <v>226.2779401</v>
      </c>
      <c r="C1108" s="4">
        <v>1.2333046379999999</v>
      </c>
      <c r="D1108" s="3" t="s">
        <v>1614</v>
      </c>
    </row>
    <row r="1109" spans="1:4" x14ac:dyDescent="0.3">
      <c r="A1109" s="4" t="s">
        <v>1439</v>
      </c>
      <c r="B1109" s="4">
        <v>100.018817</v>
      </c>
      <c r="C1109" s="4">
        <v>1.2342460420000001</v>
      </c>
      <c r="D1109" s="3" t="s">
        <v>1614</v>
      </c>
    </row>
    <row r="1110" spans="1:4" x14ac:dyDescent="0.3">
      <c r="A1110" s="4" t="s">
        <v>4203</v>
      </c>
      <c r="B1110" s="4">
        <v>83.983683099999993</v>
      </c>
      <c r="C1110" s="4">
        <v>1.241568008</v>
      </c>
      <c r="D1110" s="3" t="s">
        <v>1614</v>
      </c>
    </row>
    <row r="1111" spans="1:4" x14ac:dyDescent="0.3">
      <c r="A1111" s="4" t="s">
        <v>79</v>
      </c>
      <c r="B1111" s="4">
        <v>58.157112929999997</v>
      </c>
      <c r="C1111" s="4">
        <v>1.2448227970000001</v>
      </c>
      <c r="D1111" s="3" t="s">
        <v>1614</v>
      </c>
    </row>
    <row r="1112" spans="1:4" x14ac:dyDescent="0.3">
      <c r="A1112" s="4" t="s">
        <v>531</v>
      </c>
      <c r="B1112" s="4">
        <v>176.5073304</v>
      </c>
      <c r="C1112" s="4">
        <v>1.2491425249999999</v>
      </c>
      <c r="D1112" s="3" t="s">
        <v>1614</v>
      </c>
    </row>
    <row r="1113" spans="1:4" x14ac:dyDescent="0.3">
      <c r="A1113" s="4" t="s">
        <v>830</v>
      </c>
      <c r="B1113" s="4">
        <v>753.04344409999999</v>
      </c>
      <c r="C1113" s="4">
        <v>1.2698844199999999</v>
      </c>
      <c r="D1113" s="3" t="s">
        <v>1614</v>
      </c>
    </row>
    <row r="1114" spans="1:4" x14ac:dyDescent="0.3">
      <c r="A1114" s="4" t="s">
        <v>2750</v>
      </c>
      <c r="B1114" s="4">
        <v>203.63306</v>
      </c>
      <c r="C1114" s="4">
        <v>1.2720822460000001</v>
      </c>
      <c r="D1114" s="3" t="s">
        <v>1614</v>
      </c>
    </row>
    <row r="1115" spans="1:4" x14ac:dyDescent="0.3">
      <c r="A1115" s="4" t="s">
        <v>1791</v>
      </c>
      <c r="B1115" s="4">
        <v>122.1273518</v>
      </c>
      <c r="C1115" s="4">
        <v>1.2759860160000001</v>
      </c>
      <c r="D1115" s="3" t="s">
        <v>1614</v>
      </c>
    </row>
    <row r="1116" spans="1:4" x14ac:dyDescent="0.3">
      <c r="A1116" s="4" t="s">
        <v>91</v>
      </c>
      <c r="B1116" s="4">
        <v>45.832109699999997</v>
      </c>
      <c r="C1116" s="4">
        <v>1.280458291</v>
      </c>
      <c r="D1116" s="3" t="s">
        <v>1614</v>
      </c>
    </row>
    <row r="1117" spans="1:4" x14ac:dyDescent="0.3">
      <c r="A1117" s="4" t="s">
        <v>468</v>
      </c>
      <c r="B1117" s="4">
        <v>253.3388779</v>
      </c>
      <c r="C1117" s="4">
        <v>1.28061314</v>
      </c>
      <c r="D1117" s="3" t="s">
        <v>1614</v>
      </c>
    </row>
    <row r="1118" spans="1:4" x14ac:dyDescent="0.3">
      <c r="A1118" s="4" t="s">
        <v>1313</v>
      </c>
      <c r="B1118" s="4">
        <v>110.4682531</v>
      </c>
      <c r="C1118" s="4">
        <v>1.2925350929999999</v>
      </c>
      <c r="D1118" s="3" t="s">
        <v>1614</v>
      </c>
    </row>
    <row r="1119" spans="1:4" x14ac:dyDescent="0.3">
      <c r="A1119" s="4" t="s">
        <v>1420</v>
      </c>
      <c r="B1119" s="4">
        <v>101.06692889999999</v>
      </c>
      <c r="C1119" s="4">
        <v>1.2936584200000001</v>
      </c>
      <c r="D1119" s="3" t="s">
        <v>1614</v>
      </c>
    </row>
    <row r="1120" spans="1:4" x14ac:dyDescent="0.3">
      <c r="A1120" s="4" t="s">
        <v>2350</v>
      </c>
      <c r="B1120" s="4">
        <v>805.97934210000005</v>
      </c>
      <c r="C1120" s="4">
        <v>1.2937408100000001</v>
      </c>
      <c r="D1120" s="3" t="s">
        <v>1614</v>
      </c>
    </row>
    <row r="1121" spans="1:4" x14ac:dyDescent="0.3">
      <c r="A1121" s="4" t="s">
        <v>323</v>
      </c>
      <c r="B1121" s="4">
        <v>138.3931992</v>
      </c>
      <c r="C1121" s="4">
        <v>1.294605067</v>
      </c>
      <c r="D1121" s="3" t="s">
        <v>1614</v>
      </c>
    </row>
    <row r="1122" spans="1:4" x14ac:dyDescent="0.3">
      <c r="A1122" s="4" t="s">
        <v>1561</v>
      </c>
      <c r="B1122" s="4">
        <v>336.35769040000002</v>
      </c>
      <c r="C1122" s="4">
        <v>1.298002619</v>
      </c>
      <c r="D1122" s="3" t="s">
        <v>1614</v>
      </c>
    </row>
    <row r="1123" spans="1:4" x14ac:dyDescent="0.3">
      <c r="A1123" s="4" t="s">
        <v>1456</v>
      </c>
      <c r="B1123" s="4">
        <v>857.76884380000001</v>
      </c>
      <c r="C1123" s="4">
        <v>1.301754657</v>
      </c>
      <c r="D1123" s="3" t="s">
        <v>1614</v>
      </c>
    </row>
    <row r="1124" spans="1:4" x14ac:dyDescent="0.3">
      <c r="A1124" s="4" t="s">
        <v>2310</v>
      </c>
      <c r="B1124" s="4">
        <v>151.50803790000001</v>
      </c>
      <c r="C1124" s="4">
        <v>1.305352039</v>
      </c>
      <c r="D1124" s="3" t="s">
        <v>1614</v>
      </c>
    </row>
    <row r="1125" spans="1:4" x14ac:dyDescent="0.3">
      <c r="A1125" s="4" t="s">
        <v>526</v>
      </c>
      <c r="B1125" s="4">
        <v>187.4005689</v>
      </c>
      <c r="C1125" s="4">
        <v>1.3054312729999999</v>
      </c>
      <c r="D1125" s="3" t="s">
        <v>1614</v>
      </c>
    </row>
    <row r="1126" spans="1:4" x14ac:dyDescent="0.3">
      <c r="A1126" s="4" t="s">
        <v>3785</v>
      </c>
      <c r="B1126" s="4">
        <v>97.123561929999994</v>
      </c>
      <c r="C1126" s="4">
        <v>1.307826312</v>
      </c>
      <c r="D1126" s="3" t="s">
        <v>1614</v>
      </c>
    </row>
    <row r="1127" spans="1:4" x14ac:dyDescent="0.3">
      <c r="A1127" s="4" t="s">
        <v>2758</v>
      </c>
      <c r="B1127" s="4">
        <v>59.556501359999999</v>
      </c>
      <c r="C1127" s="4">
        <v>1.3103137929999999</v>
      </c>
      <c r="D1127" s="3" t="s">
        <v>1614</v>
      </c>
    </row>
    <row r="1128" spans="1:4" x14ac:dyDescent="0.3">
      <c r="A1128" s="4" t="s">
        <v>2468</v>
      </c>
      <c r="B1128" s="4">
        <v>132.71332369999999</v>
      </c>
      <c r="C1128" s="4">
        <v>1.310715085</v>
      </c>
      <c r="D1128" s="3" t="s">
        <v>1614</v>
      </c>
    </row>
    <row r="1129" spans="1:4" x14ac:dyDescent="0.3">
      <c r="A1129" s="4" t="s">
        <v>1660</v>
      </c>
      <c r="B1129" s="4">
        <v>736.88498619999996</v>
      </c>
      <c r="C1129" s="4">
        <v>1.3108998949999999</v>
      </c>
      <c r="D1129" s="3" t="s">
        <v>1614</v>
      </c>
    </row>
    <row r="1130" spans="1:4" x14ac:dyDescent="0.3">
      <c r="A1130" s="4" t="s">
        <v>436</v>
      </c>
      <c r="B1130" s="4">
        <v>54.167832879999999</v>
      </c>
      <c r="C1130" s="4">
        <v>1.323955333</v>
      </c>
      <c r="D1130" s="3" t="s">
        <v>1614</v>
      </c>
    </row>
    <row r="1131" spans="1:4" x14ac:dyDescent="0.3">
      <c r="A1131" s="4" t="s">
        <v>1684</v>
      </c>
      <c r="B1131" s="4">
        <v>82.942118300000004</v>
      </c>
      <c r="C1131" s="4">
        <v>1.3321619090000001</v>
      </c>
      <c r="D1131" s="3" t="s">
        <v>1614</v>
      </c>
    </row>
    <row r="1132" spans="1:4" x14ac:dyDescent="0.3">
      <c r="A1132" s="4" t="s">
        <v>1388</v>
      </c>
      <c r="B1132" s="4">
        <v>184.215035</v>
      </c>
      <c r="C1132" s="4">
        <v>1.3326410449999999</v>
      </c>
      <c r="D1132" s="3" t="s">
        <v>1614</v>
      </c>
    </row>
    <row r="1133" spans="1:4" x14ac:dyDescent="0.3">
      <c r="A1133" s="4" t="s">
        <v>69</v>
      </c>
      <c r="B1133" s="4">
        <v>45.610917980000004</v>
      </c>
      <c r="C1133" s="4">
        <v>1.3350776820000001</v>
      </c>
      <c r="D1133" s="3" t="s">
        <v>1614</v>
      </c>
    </row>
    <row r="1134" spans="1:4" x14ac:dyDescent="0.3">
      <c r="A1134" s="4" t="s">
        <v>77</v>
      </c>
      <c r="B1134" s="4">
        <v>57.427030330000001</v>
      </c>
      <c r="C1134" s="4">
        <v>1.336609422</v>
      </c>
      <c r="D1134" s="3" t="s">
        <v>1614</v>
      </c>
    </row>
    <row r="1135" spans="1:4" x14ac:dyDescent="0.3">
      <c r="A1135" s="4" t="s">
        <v>1517</v>
      </c>
      <c r="B1135" s="4">
        <v>157.9587482</v>
      </c>
      <c r="C1135" s="4">
        <v>1.3369553329999999</v>
      </c>
      <c r="D1135" s="3" t="s">
        <v>1614</v>
      </c>
    </row>
    <row r="1136" spans="1:4" x14ac:dyDescent="0.3">
      <c r="A1136" s="4" t="s">
        <v>2884</v>
      </c>
      <c r="B1136" s="4">
        <v>62.655575839999997</v>
      </c>
      <c r="C1136" s="4">
        <v>1.3395687620000001</v>
      </c>
      <c r="D1136" s="3" t="s">
        <v>1614</v>
      </c>
    </row>
    <row r="1137" spans="1:4" x14ac:dyDescent="0.3">
      <c r="A1137" s="4" t="s">
        <v>78</v>
      </c>
      <c r="B1137" s="4">
        <v>575.45796759999996</v>
      </c>
      <c r="C1137" s="4">
        <v>1.3426831159999999</v>
      </c>
      <c r="D1137" s="3" t="s">
        <v>1614</v>
      </c>
    </row>
    <row r="1138" spans="1:4" x14ac:dyDescent="0.3">
      <c r="A1138" s="4" t="s">
        <v>2259</v>
      </c>
      <c r="B1138" s="4">
        <v>37.005263309999997</v>
      </c>
      <c r="C1138" s="4">
        <v>1.3459815180000001</v>
      </c>
      <c r="D1138" s="3" t="s">
        <v>1614</v>
      </c>
    </row>
    <row r="1139" spans="1:4" x14ac:dyDescent="0.3">
      <c r="A1139" s="4" t="s">
        <v>3816</v>
      </c>
      <c r="B1139" s="4">
        <v>2828.9773329999998</v>
      </c>
      <c r="C1139" s="4">
        <v>1.3474627939999999</v>
      </c>
      <c r="D1139" s="3" t="s">
        <v>1614</v>
      </c>
    </row>
    <row r="1140" spans="1:4" x14ac:dyDescent="0.3">
      <c r="A1140" s="4" t="s">
        <v>1460</v>
      </c>
      <c r="B1140" s="4">
        <v>69.807285550000003</v>
      </c>
      <c r="C1140" s="4">
        <v>1.348734611</v>
      </c>
      <c r="D1140" s="3" t="s">
        <v>1614</v>
      </c>
    </row>
    <row r="1141" spans="1:4" x14ac:dyDescent="0.3">
      <c r="A1141" s="4" t="s">
        <v>2970</v>
      </c>
      <c r="B1141" s="4">
        <v>61.335232179999998</v>
      </c>
      <c r="C1141" s="4">
        <v>1.3512095449999999</v>
      </c>
      <c r="D1141" s="3" t="s">
        <v>1614</v>
      </c>
    </row>
    <row r="1142" spans="1:4" x14ac:dyDescent="0.3">
      <c r="A1142" s="4" t="s">
        <v>530</v>
      </c>
      <c r="B1142" s="4">
        <v>43.999657380000002</v>
      </c>
      <c r="C1142" s="4">
        <v>1.352289579</v>
      </c>
      <c r="D1142" s="3" t="s">
        <v>1614</v>
      </c>
    </row>
    <row r="1143" spans="1:4" x14ac:dyDescent="0.3">
      <c r="A1143" s="4" t="s">
        <v>327</v>
      </c>
      <c r="B1143" s="4">
        <v>33.778460150000001</v>
      </c>
      <c r="C1143" s="4">
        <v>1.352317183</v>
      </c>
      <c r="D1143" s="3" t="s">
        <v>1614</v>
      </c>
    </row>
    <row r="1144" spans="1:4" x14ac:dyDescent="0.3">
      <c r="A1144" s="4" t="s">
        <v>10</v>
      </c>
      <c r="B1144" s="4">
        <v>229.7790363</v>
      </c>
      <c r="C1144" s="4">
        <v>1.3529730369999999</v>
      </c>
      <c r="D1144" s="3" t="s">
        <v>1614</v>
      </c>
    </row>
    <row r="1145" spans="1:4" x14ac:dyDescent="0.3">
      <c r="A1145" s="4" t="s">
        <v>1379</v>
      </c>
      <c r="B1145" s="4">
        <v>268.14486149999999</v>
      </c>
      <c r="C1145" s="4">
        <v>1.3551373449999999</v>
      </c>
      <c r="D1145" s="3" t="s">
        <v>1614</v>
      </c>
    </row>
    <row r="1146" spans="1:4" x14ac:dyDescent="0.3">
      <c r="A1146" s="4" t="s">
        <v>2653</v>
      </c>
      <c r="B1146" s="4">
        <v>56.9714204</v>
      </c>
      <c r="C1146" s="4">
        <v>1.3591428940000001</v>
      </c>
      <c r="D1146" s="3" t="s">
        <v>1614</v>
      </c>
    </row>
    <row r="1147" spans="1:4" x14ac:dyDescent="0.3">
      <c r="A1147" s="4" t="s">
        <v>2423</v>
      </c>
      <c r="B1147" s="4">
        <v>47.652081780000003</v>
      </c>
      <c r="C1147" s="4">
        <v>1.361821366</v>
      </c>
      <c r="D1147" s="3" t="s">
        <v>1614</v>
      </c>
    </row>
    <row r="1148" spans="1:4" x14ac:dyDescent="0.3">
      <c r="A1148" s="4" t="s">
        <v>2639</v>
      </c>
      <c r="B1148" s="4">
        <v>101.8614039</v>
      </c>
      <c r="C1148" s="4">
        <v>1.364003506</v>
      </c>
      <c r="D1148" s="3" t="s">
        <v>1614</v>
      </c>
    </row>
    <row r="1149" spans="1:4" x14ac:dyDescent="0.3">
      <c r="A1149" s="4" t="s">
        <v>75</v>
      </c>
      <c r="B1149" s="4">
        <v>152.2745238</v>
      </c>
      <c r="C1149" s="4">
        <v>1.3651912580000001</v>
      </c>
      <c r="D1149" s="3" t="s">
        <v>1614</v>
      </c>
    </row>
    <row r="1150" spans="1:4" x14ac:dyDescent="0.3">
      <c r="A1150" s="4" t="s">
        <v>987</v>
      </c>
      <c r="B1150" s="4">
        <v>46.181849069999998</v>
      </c>
      <c r="C1150" s="4">
        <v>1.365578097</v>
      </c>
      <c r="D1150" s="3" t="s">
        <v>1614</v>
      </c>
    </row>
    <row r="1151" spans="1:4" x14ac:dyDescent="0.3">
      <c r="A1151" s="4" t="s">
        <v>989</v>
      </c>
      <c r="B1151" s="4">
        <v>152.27911660000001</v>
      </c>
      <c r="C1151" s="4">
        <v>1.367000684</v>
      </c>
      <c r="D1151" s="3" t="s">
        <v>1614</v>
      </c>
    </row>
    <row r="1152" spans="1:4" x14ac:dyDescent="0.3">
      <c r="A1152" s="4" t="s">
        <v>349</v>
      </c>
      <c r="B1152" s="4">
        <v>402.0033828</v>
      </c>
      <c r="C1152" s="4">
        <v>1.375230258</v>
      </c>
      <c r="D1152" s="3" t="s">
        <v>1614</v>
      </c>
    </row>
    <row r="1153" spans="1:4" x14ac:dyDescent="0.3">
      <c r="A1153" s="4" t="s">
        <v>1353</v>
      </c>
      <c r="B1153" s="4">
        <v>541.73592880000001</v>
      </c>
      <c r="C1153" s="4">
        <v>1.3761377690000001</v>
      </c>
      <c r="D1153" s="3" t="s">
        <v>1614</v>
      </c>
    </row>
    <row r="1154" spans="1:4" x14ac:dyDescent="0.3">
      <c r="A1154" s="4" t="s">
        <v>1881</v>
      </c>
      <c r="B1154" s="4">
        <v>53.423771199999997</v>
      </c>
      <c r="C1154" s="4">
        <v>1.3789816559999999</v>
      </c>
      <c r="D1154" s="3" t="s">
        <v>1614</v>
      </c>
    </row>
    <row r="1155" spans="1:4" x14ac:dyDescent="0.3">
      <c r="A1155" s="4" t="s">
        <v>38</v>
      </c>
      <c r="B1155" s="4">
        <v>1206.3240189999999</v>
      </c>
      <c r="C1155" s="4">
        <v>1.3823376199999999</v>
      </c>
      <c r="D1155" s="3" t="s">
        <v>1614</v>
      </c>
    </row>
    <row r="1156" spans="1:4" x14ac:dyDescent="0.3">
      <c r="A1156" s="4" t="s">
        <v>1248</v>
      </c>
      <c r="B1156" s="4">
        <v>197.7675078</v>
      </c>
      <c r="C1156" s="4">
        <v>1.3839591360000001</v>
      </c>
      <c r="D1156" s="3" t="s">
        <v>1614</v>
      </c>
    </row>
    <row r="1157" spans="1:4" x14ac:dyDescent="0.3">
      <c r="A1157" s="4" t="s">
        <v>1100</v>
      </c>
      <c r="B1157" s="4">
        <v>142.53196489999999</v>
      </c>
      <c r="C1157" s="4">
        <v>1.3894487200000001</v>
      </c>
      <c r="D1157" s="3" t="s">
        <v>1614</v>
      </c>
    </row>
    <row r="1158" spans="1:4" x14ac:dyDescent="0.3">
      <c r="A1158" s="4" t="s">
        <v>2856</v>
      </c>
      <c r="B1158" s="4">
        <v>453.16981029999999</v>
      </c>
      <c r="C1158" s="4">
        <v>1.3898424840000001</v>
      </c>
      <c r="D1158" s="3" t="s">
        <v>1614</v>
      </c>
    </row>
    <row r="1159" spans="1:4" x14ac:dyDescent="0.3">
      <c r="A1159" s="4" t="s">
        <v>81</v>
      </c>
      <c r="B1159" s="4">
        <v>63.470189830000002</v>
      </c>
      <c r="C1159" s="4">
        <v>1.3914290410000001</v>
      </c>
      <c r="D1159" s="3" t="s">
        <v>1614</v>
      </c>
    </row>
    <row r="1160" spans="1:4" x14ac:dyDescent="0.3">
      <c r="A1160" s="4" t="s">
        <v>3557</v>
      </c>
      <c r="B1160" s="4">
        <v>126.4510009</v>
      </c>
      <c r="C1160" s="4">
        <v>1.4028785829999999</v>
      </c>
      <c r="D1160" s="3" t="s">
        <v>1614</v>
      </c>
    </row>
    <row r="1161" spans="1:4" x14ac:dyDescent="0.3">
      <c r="A1161" s="4" t="s">
        <v>2811</v>
      </c>
      <c r="B1161" s="4">
        <v>208.72382500000001</v>
      </c>
      <c r="C1161" s="4">
        <v>1.405695369</v>
      </c>
      <c r="D1161" s="3" t="s">
        <v>1614</v>
      </c>
    </row>
    <row r="1162" spans="1:4" x14ac:dyDescent="0.3">
      <c r="A1162" s="4" t="s">
        <v>1681</v>
      </c>
      <c r="B1162" s="4">
        <v>263.48464239999998</v>
      </c>
      <c r="C1162" s="4">
        <v>1.410749542</v>
      </c>
      <c r="D1162" s="3" t="s">
        <v>1614</v>
      </c>
    </row>
    <row r="1163" spans="1:4" x14ac:dyDescent="0.3">
      <c r="A1163" s="4" t="s">
        <v>2574</v>
      </c>
      <c r="B1163" s="4">
        <v>64.332037810000003</v>
      </c>
      <c r="C1163" s="4">
        <v>1.423694411</v>
      </c>
      <c r="D1163" s="3" t="s">
        <v>1614</v>
      </c>
    </row>
    <row r="1164" spans="1:4" x14ac:dyDescent="0.3">
      <c r="A1164" s="4" t="s">
        <v>3455</v>
      </c>
      <c r="B1164" s="4">
        <v>35.131822679999999</v>
      </c>
      <c r="C1164" s="4">
        <v>1.4254787470000001</v>
      </c>
      <c r="D1164" s="3" t="s">
        <v>1614</v>
      </c>
    </row>
    <row r="1165" spans="1:4" x14ac:dyDescent="0.3">
      <c r="A1165" s="4" t="s">
        <v>1200</v>
      </c>
      <c r="B1165" s="4">
        <v>925.85621490000005</v>
      </c>
      <c r="C1165" s="4">
        <v>1.425690425</v>
      </c>
      <c r="D1165" s="3" t="s">
        <v>1614</v>
      </c>
    </row>
    <row r="1166" spans="1:4" x14ac:dyDescent="0.3">
      <c r="A1166" s="4" t="s">
        <v>513</v>
      </c>
      <c r="B1166" s="4">
        <v>34.982606709999999</v>
      </c>
      <c r="C1166" s="4">
        <v>1.42639643</v>
      </c>
      <c r="D1166" s="3" t="s">
        <v>1614</v>
      </c>
    </row>
    <row r="1167" spans="1:4" x14ac:dyDescent="0.3">
      <c r="A1167" s="4" t="s">
        <v>845</v>
      </c>
      <c r="B1167" s="4">
        <v>80.961820700000004</v>
      </c>
      <c r="C1167" s="4">
        <v>1.4266382790000001</v>
      </c>
      <c r="D1167" s="3" t="s">
        <v>1614</v>
      </c>
    </row>
    <row r="1168" spans="1:4" x14ac:dyDescent="0.3">
      <c r="A1168" s="4" t="s">
        <v>502</v>
      </c>
      <c r="B1168" s="4">
        <v>114.1706918</v>
      </c>
      <c r="C1168" s="4">
        <v>1.43553314</v>
      </c>
      <c r="D1168" s="3" t="s">
        <v>1614</v>
      </c>
    </row>
    <row r="1169" spans="1:4" x14ac:dyDescent="0.3">
      <c r="A1169" s="4" t="s">
        <v>515</v>
      </c>
      <c r="B1169" s="4">
        <v>151.16022029999999</v>
      </c>
      <c r="C1169" s="4">
        <v>1.4387583349999999</v>
      </c>
      <c r="D1169" s="3" t="s">
        <v>1614</v>
      </c>
    </row>
    <row r="1170" spans="1:4" x14ac:dyDescent="0.3">
      <c r="A1170" s="4" t="s">
        <v>1111</v>
      </c>
      <c r="B1170" s="4">
        <v>638.70398980000004</v>
      </c>
      <c r="C1170" s="4">
        <v>1.460181642</v>
      </c>
      <c r="D1170" s="3" t="s">
        <v>1614</v>
      </c>
    </row>
    <row r="1171" spans="1:4" x14ac:dyDescent="0.3">
      <c r="A1171" s="4" t="s">
        <v>861</v>
      </c>
      <c r="B1171" s="4">
        <v>84.964615120000005</v>
      </c>
      <c r="C1171" s="4">
        <v>1.4610115850000001</v>
      </c>
      <c r="D1171" s="3" t="s">
        <v>1614</v>
      </c>
    </row>
    <row r="1172" spans="1:4" x14ac:dyDescent="0.3">
      <c r="A1172" s="4" t="s">
        <v>1772</v>
      </c>
      <c r="B1172" s="4">
        <v>36.224312349999998</v>
      </c>
      <c r="C1172" s="4">
        <v>1.4659199570000001</v>
      </c>
      <c r="D1172" s="3" t="s">
        <v>1614</v>
      </c>
    </row>
    <row r="1173" spans="1:4" x14ac:dyDescent="0.3">
      <c r="A1173" s="4" t="s">
        <v>1528</v>
      </c>
      <c r="B1173" s="4">
        <v>295.72263980000002</v>
      </c>
      <c r="C1173" s="4">
        <v>1.4694844419999999</v>
      </c>
      <c r="D1173" s="3" t="s">
        <v>1614</v>
      </c>
    </row>
    <row r="1174" spans="1:4" x14ac:dyDescent="0.3">
      <c r="A1174" s="4" t="s">
        <v>3896</v>
      </c>
      <c r="B1174" s="4">
        <v>61.032565210000001</v>
      </c>
      <c r="C1174" s="4">
        <v>1.470949549</v>
      </c>
      <c r="D1174" s="3" t="s">
        <v>1614</v>
      </c>
    </row>
    <row r="1175" spans="1:4" x14ac:dyDescent="0.3">
      <c r="A1175" s="4" t="s">
        <v>3069</v>
      </c>
      <c r="B1175" s="4">
        <v>42.494825890000001</v>
      </c>
      <c r="C1175" s="4">
        <v>1.471599404</v>
      </c>
      <c r="D1175" s="3" t="s">
        <v>1614</v>
      </c>
    </row>
    <row r="1176" spans="1:4" x14ac:dyDescent="0.3">
      <c r="A1176" s="4" t="s">
        <v>1118</v>
      </c>
      <c r="B1176" s="4">
        <v>31.953841440000001</v>
      </c>
      <c r="C1176" s="4">
        <v>1.472471938</v>
      </c>
      <c r="D1176" s="3" t="s">
        <v>1614</v>
      </c>
    </row>
    <row r="1177" spans="1:4" x14ac:dyDescent="0.3">
      <c r="A1177" s="4" t="s">
        <v>869</v>
      </c>
      <c r="B1177" s="4">
        <v>57.103770179999998</v>
      </c>
      <c r="C1177" s="4">
        <v>1.4731882730000001</v>
      </c>
      <c r="D1177" s="3" t="s">
        <v>1614</v>
      </c>
    </row>
    <row r="1178" spans="1:4" x14ac:dyDescent="0.3">
      <c r="A1178" s="4" t="s">
        <v>3566</v>
      </c>
      <c r="B1178" s="4">
        <v>81.749737980000006</v>
      </c>
      <c r="C1178" s="4">
        <v>1.475223967</v>
      </c>
      <c r="D1178" s="3" t="s">
        <v>1614</v>
      </c>
    </row>
    <row r="1179" spans="1:4" x14ac:dyDescent="0.3">
      <c r="A1179" s="4" t="s">
        <v>74</v>
      </c>
      <c r="B1179" s="4">
        <v>250.2822013</v>
      </c>
      <c r="C1179" s="4">
        <v>1.4781801269999999</v>
      </c>
      <c r="D1179" s="3" t="s">
        <v>1614</v>
      </c>
    </row>
    <row r="1180" spans="1:4" x14ac:dyDescent="0.3">
      <c r="A1180" s="4" t="s">
        <v>1955</v>
      </c>
      <c r="B1180" s="4">
        <v>50.745755359999997</v>
      </c>
      <c r="C1180" s="4">
        <v>1.4795457359999999</v>
      </c>
      <c r="D1180" s="3" t="s">
        <v>1614</v>
      </c>
    </row>
    <row r="1181" spans="1:4" x14ac:dyDescent="0.3">
      <c r="A1181" s="4" t="s">
        <v>1721</v>
      </c>
      <c r="B1181" s="4">
        <v>435.83445010000003</v>
      </c>
      <c r="C1181" s="4">
        <v>1.4809208629999999</v>
      </c>
      <c r="D1181" s="3" t="s">
        <v>1614</v>
      </c>
    </row>
    <row r="1182" spans="1:4" x14ac:dyDescent="0.3">
      <c r="A1182" s="4" t="s">
        <v>3602</v>
      </c>
      <c r="B1182" s="4">
        <v>42.059599230000003</v>
      </c>
      <c r="C1182" s="4">
        <v>1.4878695390000001</v>
      </c>
      <c r="D1182" s="3" t="s">
        <v>1614</v>
      </c>
    </row>
    <row r="1183" spans="1:4" x14ac:dyDescent="0.3">
      <c r="A1183" s="4" t="s">
        <v>519</v>
      </c>
      <c r="B1183" s="4">
        <v>83.064412039999993</v>
      </c>
      <c r="C1183" s="4">
        <v>1.496055948</v>
      </c>
      <c r="D1183" s="3" t="s">
        <v>1614</v>
      </c>
    </row>
    <row r="1184" spans="1:4" x14ac:dyDescent="0.3">
      <c r="A1184" s="4" t="s">
        <v>87</v>
      </c>
      <c r="B1184" s="4">
        <v>60.96941408</v>
      </c>
      <c r="C1184" s="4">
        <v>1.5005487340000001</v>
      </c>
      <c r="D1184" s="3" t="s">
        <v>1614</v>
      </c>
    </row>
    <row r="1185" spans="1:4" x14ac:dyDescent="0.3">
      <c r="A1185" s="4" t="s">
        <v>1110</v>
      </c>
      <c r="B1185" s="4">
        <v>341.98620110000002</v>
      </c>
      <c r="C1185" s="4">
        <v>1.5076727130000001</v>
      </c>
      <c r="D1185" s="3" t="s">
        <v>1614</v>
      </c>
    </row>
    <row r="1186" spans="1:4" x14ac:dyDescent="0.3">
      <c r="A1186" s="4" t="s">
        <v>5</v>
      </c>
      <c r="B1186" s="4">
        <v>539.52036639999994</v>
      </c>
      <c r="C1186" s="4">
        <v>1.5091028259999999</v>
      </c>
      <c r="D1186" s="3" t="s">
        <v>1614</v>
      </c>
    </row>
    <row r="1187" spans="1:4" x14ac:dyDescent="0.3">
      <c r="A1187" s="4" t="s">
        <v>523</v>
      </c>
      <c r="B1187" s="4">
        <v>324.94740680000001</v>
      </c>
      <c r="C1187" s="4">
        <v>1.5119468680000001</v>
      </c>
      <c r="D1187" s="3" t="s">
        <v>1614</v>
      </c>
    </row>
    <row r="1188" spans="1:4" x14ac:dyDescent="0.3">
      <c r="A1188" s="4" t="s">
        <v>3592</v>
      </c>
      <c r="B1188" s="4">
        <v>486.19242109999999</v>
      </c>
      <c r="C1188" s="4">
        <v>1.517423567</v>
      </c>
      <c r="D1188" s="3" t="s">
        <v>1614</v>
      </c>
    </row>
    <row r="1189" spans="1:4" x14ac:dyDescent="0.3">
      <c r="A1189" s="4" t="s">
        <v>2672</v>
      </c>
      <c r="B1189" s="4">
        <v>46.025210790000003</v>
      </c>
      <c r="C1189" s="4">
        <v>1.519964453</v>
      </c>
      <c r="D1189" s="3" t="s">
        <v>1614</v>
      </c>
    </row>
    <row r="1190" spans="1:4" x14ac:dyDescent="0.3">
      <c r="A1190" s="4" t="s">
        <v>4266</v>
      </c>
      <c r="B1190" s="4">
        <v>29.018694159999999</v>
      </c>
      <c r="C1190" s="4">
        <v>1.5269126790000001</v>
      </c>
      <c r="D1190" s="3" t="s">
        <v>1614</v>
      </c>
    </row>
    <row r="1191" spans="1:4" x14ac:dyDescent="0.3">
      <c r="A1191" s="4" t="s">
        <v>1366</v>
      </c>
      <c r="B1191" s="4">
        <v>301.39741140000001</v>
      </c>
      <c r="C1191" s="4">
        <v>1.528342366</v>
      </c>
      <c r="D1191" s="3" t="s">
        <v>1614</v>
      </c>
    </row>
    <row r="1192" spans="1:4" x14ac:dyDescent="0.3">
      <c r="A1192" s="4" t="s">
        <v>1401</v>
      </c>
      <c r="B1192" s="4">
        <v>178.01079669999999</v>
      </c>
      <c r="C1192" s="4">
        <v>1.528463414</v>
      </c>
      <c r="D1192" s="3" t="s">
        <v>1614</v>
      </c>
    </row>
    <row r="1193" spans="1:4" x14ac:dyDescent="0.3">
      <c r="A1193" s="4" t="s">
        <v>1743</v>
      </c>
      <c r="B1193" s="4">
        <v>131.5509108</v>
      </c>
      <c r="C1193" s="4">
        <v>1.5353937040000001</v>
      </c>
      <c r="D1193" s="3" t="s">
        <v>1614</v>
      </c>
    </row>
    <row r="1194" spans="1:4" x14ac:dyDescent="0.3">
      <c r="A1194" s="4" t="s">
        <v>805</v>
      </c>
      <c r="B1194" s="4">
        <v>55.550080999999999</v>
      </c>
      <c r="C1194" s="4">
        <v>1.5388561439999999</v>
      </c>
      <c r="D1194" s="3" t="s">
        <v>1614</v>
      </c>
    </row>
    <row r="1195" spans="1:4" x14ac:dyDescent="0.3">
      <c r="A1195" s="4" t="s">
        <v>2193</v>
      </c>
      <c r="B1195" s="4">
        <v>56.147380239999997</v>
      </c>
      <c r="C1195" s="4">
        <v>1.539281036</v>
      </c>
      <c r="D1195" s="3" t="s">
        <v>1614</v>
      </c>
    </row>
    <row r="1196" spans="1:4" x14ac:dyDescent="0.3">
      <c r="A1196" s="4" t="s">
        <v>1402</v>
      </c>
      <c r="B1196" s="4">
        <v>42.956720330000003</v>
      </c>
      <c r="C1196" s="4">
        <v>1.5430777920000001</v>
      </c>
      <c r="D1196" s="3" t="s">
        <v>1614</v>
      </c>
    </row>
    <row r="1197" spans="1:4" x14ac:dyDescent="0.3">
      <c r="A1197" s="4" t="s">
        <v>3302</v>
      </c>
      <c r="B1197" s="4">
        <v>47.002118780000004</v>
      </c>
      <c r="C1197" s="4">
        <v>1.5497019329999999</v>
      </c>
      <c r="D1197" s="3" t="s">
        <v>1614</v>
      </c>
    </row>
    <row r="1198" spans="1:4" x14ac:dyDescent="0.3">
      <c r="A1198" s="4" t="s">
        <v>1142</v>
      </c>
      <c r="B1198" s="4">
        <v>36.101385430000001</v>
      </c>
      <c r="C1198" s="4">
        <v>1.5534209750000001</v>
      </c>
      <c r="D1198" s="3" t="s">
        <v>1614</v>
      </c>
    </row>
    <row r="1199" spans="1:4" x14ac:dyDescent="0.3">
      <c r="A1199" s="4" t="s">
        <v>2068</v>
      </c>
      <c r="B1199" s="4">
        <v>75.743384719999995</v>
      </c>
      <c r="C1199" s="4">
        <v>1.554505295</v>
      </c>
      <c r="D1199" s="3" t="s">
        <v>1614</v>
      </c>
    </row>
    <row r="1200" spans="1:4" x14ac:dyDescent="0.3">
      <c r="A1200" s="4" t="s">
        <v>1733</v>
      </c>
      <c r="B1200" s="4">
        <v>1001.561702</v>
      </c>
      <c r="C1200" s="4">
        <v>1.554515345</v>
      </c>
      <c r="D1200" s="3" t="s">
        <v>1614</v>
      </c>
    </row>
    <row r="1201" spans="1:4" x14ac:dyDescent="0.3">
      <c r="A1201" s="4" t="s">
        <v>1786</v>
      </c>
      <c r="B1201" s="4">
        <v>58.164766890000003</v>
      </c>
      <c r="C1201" s="4">
        <v>1.5563460520000001</v>
      </c>
      <c r="D1201" s="3" t="s">
        <v>1614</v>
      </c>
    </row>
    <row r="1202" spans="1:4" x14ac:dyDescent="0.3">
      <c r="A1202" s="4" t="s">
        <v>1003</v>
      </c>
      <c r="B1202" s="4">
        <v>61.69017667</v>
      </c>
      <c r="C1202" s="4">
        <v>1.5637270029999999</v>
      </c>
      <c r="D1202" s="3" t="s">
        <v>1614</v>
      </c>
    </row>
    <row r="1203" spans="1:4" x14ac:dyDescent="0.3">
      <c r="A1203" s="4" t="s">
        <v>3561</v>
      </c>
      <c r="B1203" s="4">
        <v>81.980341899999999</v>
      </c>
      <c r="C1203" s="4">
        <v>1.564508032</v>
      </c>
      <c r="D1203" s="3" t="s">
        <v>1614</v>
      </c>
    </row>
    <row r="1204" spans="1:4" x14ac:dyDescent="0.3">
      <c r="A1204" s="4" t="s">
        <v>2471</v>
      </c>
      <c r="B1204" s="4">
        <v>263.7222501</v>
      </c>
      <c r="C1204" s="4">
        <v>1.566348563</v>
      </c>
      <c r="D1204" s="3" t="s">
        <v>1614</v>
      </c>
    </row>
    <row r="1205" spans="1:4" x14ac:dyDescent="0.3">
      <c r="A1205" s="4" t="s">
        <v>1</v>
      </c>
      <c r="B1205" s="4">
        <v>84.26309938</v>
      </c>
      <c r="C1205" s="4">
        <v>1.568772775</v>
      </c>
      <c r="D1205" s="3" t="s">
        <v>1614</v>
      </c>
    </row>
    <row r="1206" spans="1:4" x14ac:dyDescent="0.3">
      <c r="A1206" s="4" t="s">
        <v>4267</v>
      </c>
      <c r="B1206" s="4">
        <v>53.014463360000001</v>
      </c>
      <c r="C1206" s="4">
        <v>1.570431457</v>
      </c>
      <c r="D1206" s="3" t="s">
        <v>1614</v>
      </c>
    </row>
    <row r="1207" spans="1:4" x14ac:dyDescent="0.3">
      <c r="A1207" s="4" t="s">
        <v>352</v>
      </c>
      <c r="B1207" s="4">
        <v>100.14350229999999</v>
      </c>
      <c r="C1207" s="4">
        <v>1.572721711</v>
      </c>
      <c r="D1207" s="3" t="s">
        <v>1614</v>
      </c>
    </row>
    <row r="1208" spans="1:4" x14ac:dyDescent="0.3">
      <c r="A1208" s="4" t="s">
        <v>381</v>
      </c>
      <c r="B1208" s="4">
        <v>66.176498129999999</v>
      </c>
      <c r="C1208" s="4">
        <v>1.576589137</v>
      </c>
      <c r="D1208" s="3" t="s">
        <v>1614</v>
      </c>
    </row>
    <row r="1209" spans="1:4" x14ac:dyDescent="0.3">
      <c r="A1209" s="4" t="s">
        <v>1198</v>
      </c>
      <c r="B1209" s="4">
        <v>385.49344660000003</v>
      </c>
      <c r="C1209" s="4">
        <v>1.579109205</v>
      </c>
      <c r="D1209" s="3" t="s">
        <v>1614</v>
      </c>
    </row>
    <row r="1210" spans="1:4" x14ac:dyDescent="0.3">
      <c r="A1210" s="4" t="s">
        <v>1367</v>
      </c>
      <c r="B1210" s="4">
        <v>137.71309400000001</v>
      </c>
      <c r="C1210" s="4">
        <v>1.5810823970000001</v>
      </c>
      <c r="D1210" s="3" t="s">
        <v>1614</v>
      </c>
    </row>
    <row r="1211" spans="1:4" x14ac:dyDescent="0.3">
      <c r="A1211" s="4" t="s">
        <v>521</v>
      </c>
      <c r="B1211" s="4">
        <v>37.823470210000004</v>
      </c>
      <c r="C1211" s="4">
        <v>1.5845421319999999</v>
      </c>
      <c r="D1211" s="3" t="s">
        <v>1614</v>
      </c>
    </row>
    <row r="1212" spans="1:4" x14ac:dyDescent="0.3">
      <c r="A1212" s="4" t="s">
        <v>1665</v>
      </c>
      <c r="B1212" s="4">
        <v>29.432402450000001</v>
      </c>
      <c r="C1212" s="4">
        <v>1.5963060019999999</v>
      </c>
      <c r="D1212" s="3" t="s">
        <v>1614</v>
      </c>
    </row>
    <row r="1213" spans="1:4" x14ac:dyDescent="0.3">
      <c r="A1213" s="4" t="s">
        <v>1493</v>
      </c>
      <c r="B1213" s="4">
        <v>61.232434759999997</v>
      </c>
      <c r="C1213" s="4">
        <v>1.599704631</v>
      </c>
      <c r="D1213" s="3" t="s">
        <v>1614</v>
      </c>
    </row>
    <row r="1214" spans="1:4" x14ac:dyDescent="0.3">
      <c r="A1214" s="4" t="s">
        <v>1658</v>
      </c>
      <c r="B1214" s="4">
        <v>52.163893399999999</v>
      </c>
      <c r="C1214" s="4">
        <v>1.6018713040000001</v>
      </c>
      <c r="D1214" s="3" t="s">
        <v>1614</v>
      </c>
    </row>
    <row r="1215" spans="1:4" x14ac:dyDescent="0.3">
      <c r="A1215" s="4" t="s">
        <v>510</v>
      </c>
      <c r="B1215" s="4">
        <v>384.85843699999998</v>
      </c>
      <c r="C1215" s="4">
        <v>1.6040804639999999</v>
      </c>
      <c r="D1215" s="3" t="s">
        <v>1614</v>
      </c>
    </row>
    <row r="1216" spans="1:4" x14ac:dyDescent="0.3">
      <c r="A1216" s="4" t="s">
        <v>1151</v>
      </c>
      <c r="B1216" s="4">
        <v>108.6455498</v>
      </c>
      <c r="C1216" s="4">
        <v>1.6106581200000001</v>
      </c>
      <c r="D1216" s="3" t="s">
        <v>1614</v>
      </c>
    </row>
    <row r="1217" spans="1:4" x14ac:dyDescent="0.3">
      <c r="A1217" s="4" t="s">
        <v>1349</v>
      </c>
      <c r="B1217" s="4">
        <v>212.6221841</v>
      </c>
      <c r="C1217" s="4">
        <v>1.6117299620000001</v>
      </c>
      <c r="D1217" s="3" t="s">
        <v>1614</v>
      </c>
    </row>
    <row r="1218" spans="1:4" x14ac:dyDescent="0.3">
      <c r="A1218" s="4" t="s">
        <v>1087</v>
      </c>
      <c r="B1218" s="4">
        <v>36.686909020000002</v>
      </c>
      <c r="C1218" s="4">
        <v>1.614357966</v>
      </c>
      <c r="D1218" s="3" t="s">
        <v>1614</v>
      </c>
    </row>
    <row r="1219" spans="1:4" x14ac:dyDescent="0.3">
      <c r="A1219" s="4" t="s">
        <v>4268</v>
      </c>
      <c r="B1219" s="4">
        <v>121.46050959999999</v>
      </c>
      <c r="C1219" s="4">
        <v>1.6270229650000001</v>
      </c>
      <c r="D1219" s="3" t="s">
        <v>1614</v>
      </c>
    </row>
    <row r="1220" spans="1:4" x14ac:dyDescent="0.3">
      <c r="A1220" s="4" t="s">
        <v>518</v>
      </c>
      <c r="B1220" s="4">
        <v>145.2508095</v>
      </c>
      <c r="C1220" s="4">
        <v>1.6401029730000001</v>
      </c>
      <c r="D1220" s="3" t="s">
        <v>1614</v>
      </c>
    </row>
    <row r="1221" spans="1:4" x14ac:dyDescent="0.3">
      <c r="A1221" s="4" t="s">
        <v>1707</v>
      </c>
      <c r="B1221" s="4">
        <v>101.6106261</v>
      </c>
      <c r="C1221" s="4">
        <v>1.644464672</v>
      </c>
      <c r="D1221" s="3" t="s">
        <v>1614</v>
      </c>
    </row>
    <row r="1222" spans="1:4" x14ac:dyDescent="0.3">
      <c r="A1222" s="4" t="s">
        <v>6</v>
      </c>
      <c r="B1222" s="4">
        <v>43.215385070000004</v>
      </c>
      <c r="C1222" s="4">
        <v>1.6460687890000001</v>
      </c>
      <c r="D1222" s="3" t="s">
        <v>1614</v>
      </c>
    </row>
    <row r="1223" spans="1:4" x14ac:dyDescent="0.3">
      <c r="A1223" s="4" t="s">
        <v>437</v>
      </c>
      <c r="B1223" s="4">
        <v>159.35865229999999</v>
      </c>
      <c r="C1223" s="4">
        <v>1.650965483</v>
      </c>
      <c r="D1223" s="3" t="s">
        <v>1614</v>
      </c>
    </row>
    <row r="1224" spans="1:4" x14ac:dyDescent="0.3">
      <c r="A1224" s="4" t="s">
        <v>52</v>
      </c>
      <c r="B1224" s="4">
        <v>327.63506360000002</v>
      </c>
      <c r="C1224" s="4">
        <v>1.654902069</v>
      </c>
      <c r="D1224" s="3" t="s">
        <v>1614</v>
      </c>
    </row>
    <row r="1225" spans="1:4" x14ac:dyDescent="0.3">
      <c r="A1225" s="4" t="s">
        <v>1080</v>
      </c>
      <c r="B1225" s="4">
        <v>120.15063739999999</v>
      </c>
      <c r="C1225" s="4">
        <v>1.656324036</v>
      </c>
      <c r="D1225" s="3" t="s">
        <v>1614</v>
      </c>
    </row>
    <row r="1226" spans="1:4" x14ac:dyDescent="0.3">
      <c r="A1226" s="4" t="s">
        <v>1527</v>
      </c>
      <c r="B1226" s="4">
        <v>42.896413729999999</v>
      </c>
      <c r="C1226" s="4">
        <v>1.6579083699999999</v>
      </c>
      <c r="D1226" s="3" t="s">
        <v>1614</v>
      </c>
    </row>
    <row r="1227" spans="1:4" x14ac:dyDescent="0.3">
      <c r="A1227" s="4" t="s">
        <v>82</v>
      </c>
      <c r="B1227" s="4">
        <v>113.73156779999999</v>
      </c>
      <c r="C1227" s="4">
        <v>1.6580495120000001</v>
      </c>
      <c r="D1227" s="3" t="s">
        <v>1614</v>
      </c>
    </row>
    <row r="1228" spans="1:4" x14ac:dyDescent="0.3">
      <c r="A1228" s="4" t="s">
        <v>982</v>
      </c>
      <c r="B1228" s="4">
        <v>457.71044189999998</v>
      </c>
      <c r="C1228" s="4">
        <v>1.665036585</v>
      </c>
      <c r="D1228" s="3" t="s">
        <v>1614</v>
      </c>
    </row>
    <row r="1229" spans="1:4" x14ac:dyDescent="0.3">
      <c r="A1229" s="4" t="s">
        <v>1543</v>
      </c>
      <c r="B1229" s="4">
        <v>36.712669349999999</v>
      </c>
      <c r="C1229" s="4">
        <v>1.666365163</v>
      </c>
      <c r="D1229" s="3" t="s">
        <v>1614</v>
      </c>
    </row>
    <row r="1230" spans="1:4" x14ac:dyDescent="0.3">
      <c r="A1230" s="4" t="s">
        <v>1161</v>
      </c>
      <c r="B1230" s="4">
        <v>84.696164969999998</v>
      </c>
      <c r="C1230" s="4">
        <v>1.673870067</v>
      </c>
      <c r="D1230" s="3" t="s">
        <v>1614</v>
      </c>
    </row>
    <row r="1231" spans="1:4" x14ac:dyDescent="0.3">
      <c r="A1231" s="4" t="s">
        <v>1155</v>
      </c>
      <c r="B1231" s="4">
        <v>145.3348666</v>
      </c>
      <c r="C1231" s="4">
        <v>1.686882886</v>
      </c>
      <c r="D1231" s="3" t="s">
        <v>1614</v>
      </c>
    </row>
    <row r="1232" spans="1:4" x14ac:dyDescent="0.3">
      <c r="A1232" s="4" t="s">
        <v>994</v>
      </c>
      <c r="B1232" s="4">
        <v>41.904351439999999</v>
      </c>
      <c r="C1232" s="4">
        <v>1.7041160580000001</v>
      </c>
      <c r="D1232" s="3" t="s">
        <v>1614</v>
      </c>
    </row>
    <row r="1233" spans="1:4" x14ac:dyDescent="0.3">
      <c r="A1233" s="4" t="s">
        <v>1582</v>
      </c>
      <c r="B1233" s="4">
        <v>83.635537859999999</v>
      </c>
      <c r="C1233" s="4">
        <v>1.7156992950000001</v>
      </c>
      <c r="D1233" s="3" t="s">
        <v>1614</v>
      </c>
    </row>
    <row r="1234" spans="1:4" x14ac:dyDescent="0.3">
      <c r="A1234" s="4" t="s">
        <v>4269</v>
      </c>
      <c r="B1234" s="4">
        <v>53.441908920000003</v>
      </c>
      <c r="C1234" s="4">
        <v>1.720092078</v>
      </c>
      <c r="D1234" s="3" t="s">
        <v>1614</v>
      </c>
    </row>
    <row r="1235" spans="1:4" x14ac:dyDescent="0.3">
      <c r="A1235" s="4" t="s">
        <v>455</v>
      </c>
      <c r="B1235" s="4">
        <v>237.5265191</v>
      </c>
      <c r="C1235" s="4">
        <v>1.722125017</v>
      </c>
      <c r="D1235" s="3" t="s">
        <v>1614</v>
      </c>
    </row>
    <row r="1236" spans="1:4" x14ac:dyDescent="0.3">
      <c r="A1236" s="4" t="s">
        <v>525</v>
      </c>
      <c r="B1236" s="4">
        <v>42.440493590000003</v>
      </c>
      <c r="C1236" s="4">
        <v>1.722229899</v>
      </c>
      <c r="D1236" s="3" t="s">
        <v>1614</v>
      </c>
    </row>
    <row r="1237" spans="1:4" x14ac:dyDescent="0.3">
      <c r="A1237" s="4" t="s">
        <v>88</v>
      </c>
      <c r="B1237" s="4">
        <v>34.177456650000003</v>
      </c>
      <c r="C1237" s="4">
        <v>1.72590545</v>
      </c>
      <c r="D1237" s="3" t="s">
        <v>1614</v>
      </c>
    </row>
    <row r="1238" spans="1:4" x14ac:dyDescent="0.3">
      <c r="A1238" s="4" t="s">
        <v>1503</v>
      </c>
      <c r="B1238" s="4">
        <v>106.4636679</v>
      </c>
      <c r="C1238" s="4">
        <v>1.7289950620000001</v>
      </c>
      <c r="D1238" s="3" t="s">
        <v>1614</v>
      </c>
    </row>
    <row r="1239" spans="1:4" x14ac:dyDescent="0.3">
      <c r="A1239" s="4" t="s">
        <v>837</v>
      </c>
      <c r="B1239" s="4">
        <v>1100.210883</v>
      </c>
      <c r="C1239" s="4">
        <v>1.7342119789999999</v>
      </c>
      <c r="D1239" s="3" t="s">
        <v>1614</v>
      </c>
    </row>
    <row r="1240" spans="1:4" x14ac:dyDescent="0.3">
      <c r="A1240" s="4" t="s">
        <v>89</v>
      </c>
      <c r="B1240" s="4">
        <v>29.449593579999998</v>
      </c>
      <c r="C1240" s="4">
        <v>1.7376893250000001</v>
      </c>
      <c r="D1240" s="3" t="s">
        <v>1614</v>
      </c>
    </row>
    <row r="1241" spans="1:4" x14ac:dyDescent="0.3">
      <c r="A1241" s="4" t="s">
        <v>1272</v>
      </c>
      <c r="B1241" s="4">
        <v>48.203084240000003</v>
      </c>
      <c r="C1241" s="4">
        <v>1.74339687</v>
      </c>
      <c r="D1241" s="3" t="s">
        <v>1614</v>
      </c>
    </row>
    <row r="1242" spans="1:4" x14ac:dyDescent="0.3">
      <c r="A1242" s="4" t="s">
        <v>983</v>
      </c>
      <c r="B1242" s="4">
        <v>202.8255814</v>
      </c>
      <c r="C1242" s="4">
        <v>1.755860464</v>
      </c>
      <c r="D1242" s="3" t="s">
        <v>1614</v>
      </c>
    </row>
    <row r="1243" spans="1:4" x14ac:dyDescent="0.3">
      <c r="A1243" s="4" t="s">
        <v>3305</v>
      </c>
      <c r="B1243" s="4">
        <v>52.123282260000003</v>
      </c>
      <c r="C1243" s="4">
        <v>1.7576624139999999</v>
      </c>
      <c r="D1243" s="3" t="s">
        <v>1614</v>
      </c>
    </row>
    <row r="1244" spans="1:4" x14ac:dyDescent="0.3">
      <c r="A1244" s="4" t="s">
        <v>1931</v>
      </c>
      <c r="B1244" s="4">
        <v>38.34410192</v>
      </c>
      <c r="C1244" s="4">
        <v>1.7602880219999999</v>
      </c>
      <c r="D1244" s="3" t="s">
        <v>1614</v>
      </c>
    </row>
    <row r="1245" spans="1:4" x14ac:dyDescent="0.3">
      <c r="A1245" s="4" t="s">
        <v>337</v>
      </c>
      <c r="B1245" s="4">
        <v>324.68657250000001</v>
      </c>
      <c r="C1245" s="4">
        <v>1.7638148629999999</v>
      </c>
      <c r="D1245" s="3" t="s">
        <v>1614</v>
      </c>
    </row>
    <row r="1246" spans="1:4" x14ac:dyDescent="0.3">
      <c r="A1246" s="4" t="s">
        <v>1033</v>
      </c>
      <c r="B1246" s="4">
        <v>215.63782459999999</v>
      </c>
      <c r="C1246" s="4">
        <v>1.770461453</v>
      </c>
      <c r="D1246" s="3" t="s">
        <v>1614</v>
      </c>
    </row>
    <row r="1247" spans="1:4" x14ac:dyDescent="0.3">
      <c r="A1247" s="4" t="s">
        <v>1565</v>
      </c>
      <c r="B1247" s="4">
        <v>43.745108989999999</v>
      </c>
      <c r="C1247" s="4">
        <v>1.7943400380000001</v>
      </c>
      <c r="D1247" s="3" t="s">
        <v>1614</v>
      </c>
    </row>
    <row r="1248" spans="1:4" x14ac:dyDescent="0.3">
      <c r="A1248" s="4" t="s">
        <v>71</v>
      </c>
      <c r="B1248" s="4">
        <v>31.019798269999999</v>
      </c>
      <c r="C1248" s="4">
        <v>1.797825325</v>
      </c>
      <c r="D1248" s="3" t="s">
        <v>1614</v>
      </c>
    </row>
    <row r="1249" spans="1:4" x14ac:dyDescent="0.3">
      <c r="A1249" s="4" t="s">
        <v>1823</v>
      </c>
      <c r="B1249" s="4">
        <v>543.23403080000003</v>
      </c>
      <c r="C1249" s="4">
        <v>1.8005074249999999</v>
      </c>
      <c r="D1249" s="3" t="s">
        <v>1614</v>
      </c>
    </row>
    <row r="1250" spans="1:4" x14ac:dyDescent="0.3">
      <c r="A1250" s="4" t="s">
        <v>1413</v>
      </c>
      <c r="B1250" s="4">
        <v>29.673158489999999</v>
      </c>
      <c r="C1250" s="4">
        <v>1.8008533520000001</v>
      </c>
      <c r="D1250" s="3" t="s">
        <v>1614</v>
      </c>
    </row>
    <row r="1251" spans="1:4" x14ac:dyDescent="0.3">
      <c r="A1251" s="4" t="s">
        <v>2341</v>
      </c>
      <c r="B1251" s="4">
        <v>20.845262030000001</v>
      </c>
      <c r="C1251" s="4">
        <v>1.801467325</v>
      </c>
      <c r="D1251" s="3" t="s">
        <v>1614</v>
      </c>
    </row>
    <row r="1252" spans="1:4" x14ac:dyDescent="0.3">
      <c r="A1252" s="4" t="s">
        <v>1745</v>
      </c>
      <c r="B1252" s="4">
        <v>98.002422269999997</v>
      </c>
      <c r="C1252" s="4">
        <v>1.8029112629999999</v>
      </c>
      <c r="D1252" s="3" t="s">
        <v>1614</v>
      </c>
    </row>
    <row r="1253" spans="1:4" x14ac:dyDescent="0.3">
      <c r="A1253" s="4" t="s">
        <v>1351</v>
      </c>
      <c r="B1253" s="4">
        <v>19.19274154</v>
      </c>
      <c r="C1253" s="4">
        <v>1.8081474259999999</v>
      </c>
      <c r="D1253" s="3" t="s">
        <v>1614</v>
      </c>
    </row>
    <row r="1254" spans="1:4" x14ac:dyDescent="0.3">
      <c r="A1254" s="4" t="s">
        <v>1008</v>
      </c>
      <c r="B1254" s="4">
        <v>455.0886577</v>
      </c>
      <c r="C1254" s="4">
        <v>1.8152961110000001</v>
      </c>
      <c r="D1254" s="3" t="s">
        <v>1614</v>
      </c>
    </row>
    <row r="1255" spans="1:4" x14ac:dyDescent="0.3">
      <c r="A1255" s="4" t="s">
        <v>309</v>
      </c>
      <c r="B1255" s="4">
        <v>581.04599350000001</v>
      </c>
      <c r="C1255" s="4">
        <v>1.831464193</v>
      </c>
      <c r="D1255" s="3" t="s">
        <v>1614</v>
      </c>
    </row>
    <row r="1256" spans="1:4" x14ac:dyDescent="0.3">
      <c r="A1256" s="4" t="s">
        <v>1577</v>
      </c>
      <c r="B1256" s="4">
        <v>117.69330189999999</v>
      </c>
      <c r="C1256" s="4">
        <v>1.8355680110000001</v>
      </c>
      <c r="D1256" s="3" t="s">
        <v>1614</v>
      </c>
    </row>
    <row r="1257" spans="1:4" x14ac:dyDescent="0.3">
      <c r="A1257" s="4" t="s">
        <v>4</v>
      </c>
      <c r="B1257" s="4">
        <v>369.12984929999999</v>
      </c>
      <c r="C1257" s="4">
        <v>1.8395999519999999</v>
      </c>
      <c r="D1257" s="3" t="s">
        <v>1614</v>
      </c>
    </row>
    <row r="1258" spans="1:4" x14ac:dyDescent="0.3">
      <c r="A1258" s="4" t="s">
        <v>1515</v>
      </c>
      <c r="B1258" s="4">
        <v>24.38432667</v>
      </c>
      <c r="C1258" s="4">
        <v>1.8444819459999999</v>
      </c>
      <c r="D1258" s="3" t="s">
        <v>1614</v>
      </c>
    </row>
    <row r="1259" spans="1:4" x14ac:dyDescent="0.3">
      <c r="A1259" s="4" t="s">
        <v>1796</v>
      </c>
      <c r="B1259" s="4">
        <v>100.363226</v>
      </c>
      <c r="C1259" s="4">
        <v>1.8485887560000001</v>
      </c>
      <c r="D1259" s="3" t="s">
        <v>1614</v>
      </c>
    </row>
    <row r="1260" spans="1:4" x14ac:dyDescent="0.3">
      <c r="A1260" s="4" t="s">
        <v>1847</v>
      </c>
      <c r="B1260" s="4">
        <v>27.90544964</v>
      </c>
      <c r="C1260" s="4">
        <v>1.852341429</v>
      </c>
      <c r="D1260" s="3" t="s">
        <v>1614</v>
      </c>
    </row>
    <row r="1261" spans="1:4" x14ac:dyDescent="0.3">
      <c r="A1261" s="4" t="s">
        <v>1468</v>
      </c>
      <c r="B1261" s="4">
        <v>1262.9641280000001</v>
      </c>
      <c r="C1261" s="4">
        <v>1.85581051</v>
      </c>
      <c r="D1261" s="3" t="s">
        <v>1614</v>
      </c>
    </row>
    <row r="1262" spans="1:4" x14ac:dyDescent="0.3">
      <c r="A1262" s="4" t="s">
        <v>2604</v>
      </c>
      <c r="B1262" s="4">
        <v>4040.4598559999999</v>
      </c>
      <c r="C1262" s="4">
        <v>1.858291157</v>
      </c>
      <c r="D1262" s="3" t="s">
        <v>1614</v>
      </c>
    </row>
    <row r="1263" spans="1:4" x14ac:dyDescent="0.3">
      <c r="A1263" s="4" t="s">
        <v>850</v>
      </c>
      <c r="B1263" s="4">
        <v>54.326958730000001</v>
      </c>
      <c r="C1263" s="4">
        <v>1.8610099179999999</v>
      </c>
      <c r="D1263" s="3" t="s">
        <v>1614</v>
      </c>
    </row>
    <row r="1264" spans="1:4" x14ac:dyDescent="0.3">
      <c r="A1264" s="4" t="s">
        <v>388</v>
      </c>
      <c r="B1264" s="4">
        <v>47.672509789999999</v>
      </c>
      <c r="C1264" s="4">
        <v>1.8613448189999999</v>
      </c>
      <c r="D1264" s="3" t="s">
        <v>1614</v>
      </c>
    </row>
    <row r="1265" spans="1:4" x14ac:dyDescent="0.3">
      <c r="A1265" s="4" t="s">
        <v>1126</v>
      </c>
      <c r="B1265" s="4">
        <v>53.76027929</v>
      </c>
      <c r="C1265" s="4">
        <v>1.8666771</v>
      </c>
      <c r="D1265" s="3" t="s">
        <v>1614</v>
      </c>
    </row>
    <row r="1266" spans="1:4" x14ac:dyDescent="0.3">
      <c r="A1266" s="4" t="s">
        <v>1036</v>
      </c>
      <c r="B1266" s="4">
        <v>26.395266920000001</v>
      </c>
      <c r="C1266" s="4">
        <v>1.866957639</v>
      </c>
      <c r="D1266" s="3" t="s">
        <v>1614</v>
      </c>
    </row>
    <row r="1267" spans="1:4" x14ac:dyDescent="0.3">
      <c r="A1267" s="4" t="s">
        <v>9</v>
      </c>
      <c r="B1267" s="4">
        <v>127.78886009999999</v>
      </c>
      <c r="C1267" s="4">
        <v>1.873059273</v>
      </c>
      <c r="D1267" s="3" t="s">
        <v>1614</v>
      </c>
    </row>
    <row r="1268" spans="1:4" x14ac:dyDescent="0.3">
      <c r="A1268" s="4" t="s">
        <v>4200</v>
      </c>
      <c r="B1268" s="4">
        <v>288.87555889999999</v>
      </c>
      <c r="C1268" s="4">
        <v>1.873436458</v>
      </c>
      <c r="D1268" s="3" t="s">
        <v>1614</v>
      </c>
    </row>
    <row r="1269" spans="1:4" x14ac:dyDescent="0.3">
      <c r="A1269" s="4" t="s">
        <v>3436</v>
      </c>
      <c r="B1269" s="4">
        <v>61.600927689999999</v>
      </c>
      <c r="C1269" s="4">
        <v>1.8768825760000001</v>
      </c>
      <c r="D1269" s="3" t="s">
        <v>1614</v>
      </c>
    </row>
    <row r="1270" spans="1:4" x14ac:dyDescent="0.3">
      <c r="A1270" s="4" t="s">
        <v>1608</v>
      </c>
      <c r="B1270" s="4">
        <v>72.551415160000005</v>
      </c>
      <c r="C1270" s="4">
        <v>1.878577843</v>
      </c>
      <c r="D1270" s="3" t="s">
        <v>1614</v>
      </c>
    </row>
    <row r="1271" spans="1:4" x14ac:dyDescent="0.3">
      <c r="A1271" s="4" t="s">
        <v>504</v>
      </c>
      <c r="B1271" s="4">
        <v>112.48158960000001</v>
      </c>
      <c r="C1271" s="4">
        <v>1.8846853189999999</v>
      </c>
      <c r="D1271" s="3" t="s">
        <v>1614</v>
      </c>
    </row>
    <row r="1272" spans="1:4" x14ac:dyDescent="0.3">
      <c r="A1272" s="4" t="s">
        <v>1368</v>
      </c>
      <c r="B1272" s="4">
        <v>36.713429740000002</v>
      </c>
      <c r="C1272" s="4">
        <v>1.8855370520000001</v>
      </c>
      <c r="D1272" s="3" t="s">
        <v>1614</v>
      </c>
    </row>
    <row r="1273" spans="1:4" x14ac:dyDescent="0.3">
      <c r="A1273" s="4" t="s">
        <v>451</v>
      </c>
      <c r="B1273" s="4">
        <v>33.514744880000002</v>
      </c>
      <c r="C1273" s="4">
        <v>1.893010496</v>
      </c>
      <c r="D1273" s="3" t="s">
        <v>1614</v>
      </c>
    </row>
    <row r="1274" spans="1:4" x14ac:dyDescent="0.3">
      <c r="A1274" s="4" t="s">
        <v>1190</v>
      </c>
      <c r="B1274" s="4">
        <v>73.560625849999994</v>
      </c>
      <c r="C1274" s="4">
        <v>1.89439709</v>
      </c>
      <c r="D1274" s="3" t="s">
        <v>1614</v>
      </c>
    </row>
    <row r="1275" spans="1:4" x14ac:dyDescent="0.3">
      <c r="A1275" s="4" t="s">
        <v>1318</v>
      </c>
      <c r="B1275" s="4">
        <v>2670.0201790000001</v>
      </c>
      <c r="C1275" s="4">
        <v>1.9041393559999999</v>
      </c>
      <c r="D1275" s="3" t="s">
        <v>1614</v>
      </c>
    </row>
    <row r="1276" spans="1:4" x14ac:dyDescent="0.3">
      <c r="A1276" s="4" t="s">
        <v>2114</v>
      </c>
      <c r="B1276" s="4">
        <v>471.72459459999999</v>
      </c>
      <c r="C1276" s="4">
        <v>1.910531309</v>
      </c>
      <c r="D1276" s="3" t="s">
        <v>1614</v>
      </c>
    </row>
    <row r="1277" spans="1:4" x14ac:dyDescent="0.3">
      <c r="A1277" s="4" t="s">
        <v>1506</v>
      </c>
      <c r="B1277" s="4">
        <v>59.59580175</v>
      </c>
      <c r="C1277" s="4">
        <v>1.9154228929999999</v>
      </c>
      <c r="D1277" s="3" t="s">
        <v>1614</v>
      </c>
    </row>
    <row r="1278" spans="1:4" x14ac:dyDescent="0.3">
      <c r="A1278" s="4" t="s">
        <v>3</v>
      </c>
      <c r="B1278" s="4">
        <v>175.34134409999999</v>
      </c>
      <c r="C1278" s="4">
        <v>1.915520184</v>
      </c>
      <c r="D1278" s="3" t="s">
        <v>1614</v>
      </c>
    </row>
    <row r="1279" spans="1:4" x14ac:dyDescent="0.3">
      <c r="A1279" s="4" t="s">
        <v>847</v>
      </c>
      <c r="B1279" s="4">
        <v>86.651861409999995</v>
      </c>
      <c r="C1279" s="4">
        <v>1.919268676</v>
      </c>
      <c r="D1279" s="3" t="s">
        <v>1614</v>
      </c>
    </row>
    <row r="1280" spans="1:4" x14ac:dyDescent="0.3">
      <c r="A1280" s="4" t="s">
        <v>2026</v>
      </c>
      <c r="B1280" s="4">
        <v>25.252832300000001</v>
      </c>
      <c r="C1280" s="4">
        <v>1.923500856</v>
      </c>
      <c r="D1280" s="3" t="s">
        <v>1614</v>
      </c>
    </row>
    <row r="1281" spans="1:4" x14ac:dyDescent="0.3">
      <c r="A1281" s="4" t="s">
        <v>1501</v>
      </c>
      <c r="B1281" s="4">
        <v>108.7329896</v>
      </c>
      <c r="C1281" s="4">
        <v>1.9243958830000001</v>
      </c>
      <c r="D1281" s="3" t="s">
        <v>1614</v>
      </c>
    </row>
    <row r="1282" spans="1:4" x14ac:dyDescent="0.3">
      <c r="A1282" s="4" t="s">
        <v>1342</v>
      </c>
      <c r="B1282" s="4">
        <v>44.666582130000002</v>
      </c>
      <c r="C1282" s="4">
        <v>1.933536634</v>
      </c>
      <c r="D1282" s="3" t="s">
        <v>1614</v>
      </c>
    </row>
    <row r="1283" spans="1:4" x14ac:dyDescent="0.3">
      <c r="A1283" s="4" t="s">
        <v>1194</v>
      </c>
      <c r="B1283" s="4">
        <v>102.6247235</v>
      </c>
      <c r="C1283" s="4">
        <v>1.9422326160000001</v>
      </c>
      <c r="D1283" s="3" t="s">
        <v>1614</v>
      </c>
    </row>
    <row r="1284" spans="1:4" x14ac:dyDescent="0.3">
      <c r="A1284" s="4" t="s">
        <v>3178</v>
      </c>
      <c r="B1284" s="4">
        <v>52.420952640000003</v>
      </c>
      <c r="C1284" s="4">
        <v>1.947164745</v>
      </c>
      <c r="D1284" s="3" t="s">
        <v>1614</v>
      </c>
    </row>
    <row r="1285" spans="1:4" x14ac:dyDescent="0.3">
      <c r="A1285" s="4" t="s">
        <v>3565</v>
      </c>
      <c r="B1285" s="4">
        <v>99.691182839999996</v>
      </c>
      <c r="C1285" s="4">
        <v>1.949203851</v>
      </c>
      <c r="D1285" s="3" t="s">
        <v>1614</v>
      </c>
    </row>
    <row r="1286" spans="1:4" x14ac:dyDescent="0.3">
      <c r="A1286" s="4" t="s">
        <v>990</v>
      </c>
      <c r="B1286" s="4">
        <v>108.9328374</v>
      </c>
      <c r="C1286" s="4">
        <v>1.9554811240000001</v>
      </c>
      <c r="D1286" s="3" t="s">
        <v>1614</v>
      </c>
    </row>
    <row r="1287" spans="1:4" x14ac:dyDescent="0.3">
      <c r="A1287" s="4" t="s">
        <v>1281</v>
      </c>
      <c r="B1287" s="4">
        <v>481.72513989999999</v>
      </c>
      <c r="C1287" s="4">
        <v>1.955674186</v>
      </c>
      <c r="D1287" s="3" t="s">
        <v>1614</v>
      </c>
    </row>
    <row r="1288" spans="1:4" x14ac:dyDescent="0.3">
      <c r="A1288" s="4" t="s">
        <v>829</v>
      </c>
      <c r="B1288" s="4">
        <v>313.37270619999998</v>
      </c>
      <c r="C1288" s="4">
        <v>1.9675309999999999</v>
      </c>
      <c r="D1288" s="3" t="s">
        <v>1614</v>
      </c>
    </row>
    <row r="1289" spans="1:4" x14ac:dyDescent="0.3">
      <c r="A1289" s="4" t="s">
        <v>1090</v>
      </c>
      <c r="B1289" s="4">
        <v>26.765516139999999</v>
      </c>
      <c r="C1289" s="4">
        <v>1.9768950460000001</v>
      </c>
      <c r="D1289" s="3" t="s">
        <v>1614</v>
      </c>
    </row>
    <row r="1290" spans="1:4" x14ac:dyDescent="0.3">
      <c r="A1290" s="4" t="s">
        <v>843</v>
      </c>
      <c r="B1290" s="4">
        <v>193.9798955</v>
      </c>
      <c r="C1290" s="4">
        <v>1.9893883960000001</v>
      </c>
      <c r="D1290" s="3" t="s">
        <v>1614</v>
      </c>
    </row>
    <row r="1291" spans="1:4" x14ac:dyDescent="0.3">
      <c r="A1291" s="4" t="s">
        <v>293</v>
      </c>
      <c r="B1291" s="4">
        <v>364.24867829999999</v>
      </c>
      <c r="C1291" s="4">
        <v>1.9923942269999999</v>
      </c>
      <c r="D1291" s="3" t="s">
        <v>1614</v>
      </c>
    </row>
    <row r="1292" spans="1:4" x14ac:dyDescent="0.3">
      <c r="A1292" s="4" t="s">
        <v>1029</v>
      </c>
      <c r="B1292" s="4">
        <v>133.8815458</v>
      </c>
      <c r="C1292" s="4">
        <v>1.9967300139999999</v>
      </c>
      <c r="D1292" s="3" t="s">
        <v>1614</v>
      </c>
    </row>
    <row r="1293" spans="1:4" x14ac:dyDescent="0.3">
      <c r="A1293" s="4" t="s">
        <v>438</v>
      </c>
      <c r="B1293" s="4">
        <v>47.32773255</v>
      </c>
      <c r="C1293" s="4">
        <v>2.0045007340000001</v>
      </c>
      <c r="D1293" s="3" t="s">
        <v>1614</v>
      </c>
    </row>
    <row r="1294" spans="1:4" x14ac:dyDescent="0.3">
      <c r="A1294" s="4" t="s">
        <v>915</v>
      </c>
      <c r="B1294" s="4">
        <v>15.211405579999999</v>
      </c>
      <c r="C1294" s="4">
        <v>2.0104543349999999</v>
      </c>
      <c r="D1294" s="3" t="s">
        <v>1614</v>
      </c>
    </row>
    <row r="1295" spans="1:4" x14ac:dyDescent="0.3">
      <c r="A1295" s="4" t="s">
        <v>84</v>
      </c>
      <c r="B1295" s="4">
        <v>30.556062669999999</v>
      </c>
      <c r="C1295" s="4">
        <v>2.0176811149999998</v>
      </c>
      <c r="D1295" s="3" t="s">
        <v>1614</v>
      </c>
    </row>
    <row r="1296" spans="1:4" x14ac:dyDescent="0.3">
      <c r="A1296" s="4" t="s">
        <v>4270</v>
      </c>
      <c r="B1296" s="4">
        <v>16.356479050000001</v>
      </c>
      <c r="C1296" s="4">
        <v>2.022545322</v>
      </c>
      <c r="D1296" s="3" t="s">
        <v>1614</v>
      </c>
    </row>
    <row r="1297" spans="1:4" x14ac:dyDescent="0.3">
      <c r="A1297" s="4" t="s">
        <v>1302</v>
      </c>
      <c r="B1297" s="4">
        <v>32.3516057</v>
      </c>
      <c r="C1297" s="4">
        <v>2.0233014790000001</v>
      </c>
      <c r="D1297" s="3" t="s">
        <v>1614</v>
      </c>
    </row>
    <row r="1298" spans="1:4" x14ac:dyDescent="0.3">
      <c r="A1298" s="4" t="s">
        <v>1523</v>
      </c>
      <c r="B1298" s="4">
        <v>23.53968446</v>
      </c>
      <c r="C1298" s="4">
        <v>2.0268524999999999</v>
      </c>
      <c r="D1298" s="3" t="s">
        <v>1614</v>
      </c>
    </row>
    <row r="1299" spans="1:4" x14ac:dyDescent="0.3">
      <c r="A1299" s="4" t="s">
        <v>1049</v>
      </c>
      <c r="B1299" s="4">
        <v>132.8836306</v>
      </c>
      <c r="C1299" s="4">
        <v>2.0273939099999998</v>
      </c>
      <c r="D1299" s="3" t="s">
        <v>1614</v>
      </c>
    </row>
    <row r="1300" spans="1:4" x14ac:dyDescent="0.3">
      <c r="A1300" s="4" t="s">
        <v>1434</v>
      </c>
      <c r="B1300" s="4">
        <v>67.029170539999996</v>
      </c>
      <c r="C1300" s="4">
        <v>2.0430890229999998</v>
      </c>
      <c r="D1300" s="3" t="s">
        <v>1614</v>
      </c>
    </row>
    <row r="1301" spans="1:4" x14ac:dyDescent="0.3">
      <c r="A1301" s="4" t="s">
        <v>1058</v>
      </c>
      <c r="B1301" s="4">
        <v>25.833374259999999</v>
      </c>
      <c r="C1301" s="4">
        <v>2.043462291</v>
      </c>
      <c r="D1301" s="3" t="s">
        <v>1614</v>
      </c>
    </row>
    <row r="1302" spans="1:4" x14ac:dyDescent="0.3">
      <c r="A1302" s="4" t="s">
        <v>2752</v>
      </c>
      <c r="B1302" s="4">
        <v>738.81803449999995</v>
      </c>
      <c r="C1302" s="4">
        <v>2.0508338400000001</v>
      </c>
      <c r="D1302" s="3" t="s">
        <v>1614</v>
      </c>
    </row>
    <row r="1303" spans="1:4" x14ac:dyDescent="0.3">
      <c r="A1303" s="4" t="s">
        <v>2474</v>
      </c>
      <c r="B1303" s="4">
        <v>34.76128928</v>
      </c>
      <c r="C1303" s="4">
        <v>2.0715339909999999</v>
      </c>
      <c r="D1303" s="3" t="s">
        <v>1614</v>
      </c>
    </row>
    <row r="1304" spans="1:4" x14ac:dyDescent="0.3">
      <c r="A1304" s="4" t="s">
        <v>1301</v>
      </c>
      <c r="B1304" s="4">
        <v>40.331565939999997</v>
      </c>
      <c r="C1304" s="4">
        <v>2.086074355</v>
      </c>
      <c r="D1304" s="3" t="s">
        <v>1614</v>
      </c>
    </row>
    <row r="1305" spans="1:4" x14ac:dyDescent="0.3">
      <c r="A1305" s="4" t="s">
        <v>43</v>
      </c>
      <c r="B1305" s="4">
        <v>179.91675530000001</v>
      </c>
      <c r="C1305" s="4">
        <v>2.0873162509999998</v>
      </c>
      <c r="D1305" s="3" t="s">
        <v>1614</v>
      </c>
    </row>
    <row r="1306" spans="1:4" x14ac:dyDescent="0.3">
      <c r="A1306" s="4" t="s">
        <v>1276</v>
      </c>
      <c r="B1306" s="4">
        <v>69.706208799999999</v>
      </c>
      <c r="C1306" s="4">
        <v>2.0906370600000002</v>
      </c>
      <c r="D1306" s="3" t="s">
        <v>1614</v>
      </c>
    </row>
    <row r="1307" spans="1:4" x14ac:dyDescent="0.3">
      <c r="A1307" s="4" t="s">
        <v>397</v>
      </c>
      <c r="B1307" s="4">
        <v>37.331101230000002</v>
      </c>
      <c r="C1307" s="4">
        <v>2.0954760889999999</v>
      </c>
      <c r="D1307" s="3" t="s">
        <v>1614</v>
      </c>
    </row>
    <row r="1308" spans="1:4" x14ac:dyDescent="0.3">
      <c r="A1308" s="4" t="s">
        <v>840</v>
      </c>
      <c r="B1308" s="4">
        <v>261.3674547</v>
      </c>
      <c r="C1308" s="4">
        <v>2.096401857</v>
      </c>
      <c r="D1308" s="3" t="s">
        <v>1614</v>
      </c>
    </row>
    <row r="1309" spans="1:4" x14ac:dyDescent="0.3">
      <c r="A1309" s="4" t="s">
        <v>2380</v>
      </c>
      <c r="B1309" s="4">
        <v>64.939158539999994</v>
      </c>
      <c r="C1309" s="4">
        <v>2.121176261</v>
      </c>
      <c r="D1309" s="3" t="s">
        <v>1614</v>
      </c>
    </row>
    <row r="1310" spans="1:4" x14ac:dyDescent="0.3">
      <c r="A1310" s="4" t="s">
        <v>1007</v>
      </c>
      <c r="B1310" s="4">
        <v>93.217604080000001</v>
      </c>
      <c r="C1310" s="4">
        <v>2.1340653509999998</v>
      </c>
      <c r="D1310" s="3" t="s">
        <v>1614</v>
      </c>
    </row>
    <row r="1311" spans="1:4" x14ac:dyDescent="0.3">
      <c r="A1311" s="4" t="s">
        <v>2138</v>
      </c>
      <c r="B1311" s="4">
        <v>25.249583950000002</v>
      </c>
      <c r="C1311" s="4">
        <v>2.1375204829999999</v>
      </c>
      <c r="D1311" s="3" t="s">
        <v>1614</v>
      </c>
    </row>
    <row r="1312" spans="1:4" x14ac:dyDescent="0.3">
      <c r="A1312" s="4" t="s">
        <v>1494</v>
      </c>
      <c r="B1312" s="4">
        <v>49.327399849999999</v>
      </c>
      <c r="C1312" s="4">
        <v>2.1436705410000001</v>
      </c>
      <c r="D1312" s="3" t="s">
        <v>1614</v>
      </c>
    </row>
    <row r="1313" spans="1:4" x14ac:dyDescent="0.3">
      <c r="A1313" s="4" t="s">
        <v>1621</v>
      </c>
      <c r="B1313" s="4">
        <v>60.793007199999998</v>
      </c>
      <c r="C1313" s="4">
        <v>2.148263064</v>
      </c>
      <c r="D1313" s="3" t="s">
        <v>1614</v>
      </c>
    </row>
    <row r="1314" spans="1:4" x14ac:dyDescent="0.3">
      <c r="A1314" s="4" t="s">
        <v>29</v>
      </c>
      <c r="B1314" s="4">
        <v>73.468483120000002</v>
      </c>
      <c r="C1314" s="4">
        <v>2.1562923500000002</v>
      </c>
      <c r="D1314" s="3" t="s">
        <v>1614</v>
      </c>
    </row>
    <row r="1315" spans="1:4" x14ac:dyDescent="0.3">
      <c r="A1315" s="4" t="s">
        <v>34</v>
      </c>
      <c r="B1315" s="4">
        <v>23.15887567</v>
      </c>
      <c r="C1315" s="4">
        <v>2.1651666249999999</v>
      </c>
      <c r="D1315" s="3" t="s">
        <v>1614</v>
      </c>
    </row>
    <row r="1316" spans="1:4" x14ac:dyDescent="0.3">
      <c r="A1316" s="4" t="s">
        <v>1492</v>
      </c>
      <c r="B1316" s="4">
        <v>196.41009500000001</v>
      </c>
      <c r="C1316" s="4">
        <v>2.1748755740000001</v>
      </c>
      <c r="D1316" s="3" t="s">
        <v>1614</v>
      </c>
    </row>
    <row r="1317" spans="1:4" x14ac:dyDescent="0.3">
      <c r="A1317" s="4" t="s">
        <v>1120</v>
      </c>
      <c r="B1317" s="4">
        <v>34.396810479999999</v>
      </c>
      <c r="C1317" s="4">
        <v>2.1814619890000002</v>
      </c>
      <c r="D1317" s="3" t="s">
        <v>1614</v>
      </c>
    </row>
    <row r="1318" spans="1:4" x14ac:dyDescent="0.3">
      <c r="A1318" s="4" t="s">
        <v>501</v>
      </c>
      <c r="B1318" s="4">
        <v>23.472080070000001</v>
      </c>
      <c r="C1318" s="4">
        <v>2.18309818</v>
      </c>
      <c r="D1318" s="3" t="s">
        <v>1614</v>
      </c>
    </row>
    <row r="1319" spans="1:4" x14ac:dyDescent="0.3">
      <c r="A1319" s="4" t="s">
        <v>461</v>
      </c>
      <c r="B1319" s="4">
        <v>207.71123929999999</v>
      </c>
      <c r="C1319" s="4">
        <v>2.1891679509999999</v>
      </c>
      <c r="D1319" s="3" t="s">
        <v>1614</v>
      </c>
    </row>
    <row r="1320" spans="1:4" x14ac:dyDescent="0.3">
      <c r="A1320" s="4" t="s">
        <v>1683</v>
      </c>
      <c r="B1320" s="4">
        <v>18.796913790000001</v>
      </c>
      <c r="C1320" s="4">
        <v>2.1902375780000001</v>
      </c>
      <c r="D1320" s="3" t="s">
        <v>1614</v>
      </c>
    </row>
    <row r="1321" spans="1:4" x14ac:dyDescent="0.3">
      <c r="A1321" s="4" t="s">
        <v>3456</v>
      </c>
      <c r="B1321" s="4">
        <v>111.2611447</v>
      </c>
      <c r="C1321" s="4">
        <v>2.1920720039999999</v>
      </c>
      <c r="D1321" s="3" t="s">
        <v>1614</v>
      </c>
    </row>
    <row r="1322" spans="1:4" x14ac:dyDescent="0.3">
      <c r="A1322" s="4" t="s">
        <v>1838</v>
      </c>
      <c r="B1322" s="4">
        <v>124.1546288</v>
      </c>
      <c r="C1322" s="4">
        <v>2.1966108320000002</v>
      </c>
      <c r="D1322" s="3" t="s">
        <v>1614</v>
      </c>
    </row>
    <row r="1323" spans="1:4" x14ac:dyDescent="0.3">
      <c r="A1323" s="4" t="s">
        <v>999</v>
      </c>
      <c r="B1323" s="4">
        <v>103.9122811</v>
      </c>
      <c r="C1323" s="4">
        <v>2.2022949349999998</v>
      </c>
      <c r="D1323" s="3" t="s">
        <v>1614</v>
      </c>
    </row>
    <row r="1324" spans="1:4" x14ac:dyDescent="0.3">
      <c r="A1324" s="4" t="s">
        <v>509</v>
      </c>
      <c r="B1324" s="4">
        <v>25.128904070000001</v>
      </c>
      <c r="C1324" s="4">
        <v>2.209588074</v>
      </c>
      <c r="D1324" s="3" t="s">
        <v>1614</v>
      </c>
    </row>
    <row r="1325" spans="1:4" x14ac:dyDescent="0.3">
      <c r="A1325" s="4" t="s">
        <v>76</v>
      </c>
      <c r="B1325" s="4">
        <v>14.747966890000001</v>
      </c>
      <c r="C1325" s="4">
        <v>2.2107801280000001</v>
      </c>
      <c r="D1325" s="3" t="s">
        <v>1614</v>
      </c>
    </row>
    <row r="1326" spans="1:4" x14ac:dyDescent="0.3">
      <c r="A1326" s="4" t="s">
        <v>908</v>
      </c>
      <c r="B1326" s="4">
        <v>20.13338388</v>
      </c>
      <c r="C1326" s="4">
        <v>2.2145734419999998</v>
      </c>
      <c r="D1326" s="3" t="s">
        <v>1614</v>
      </c>
    </row>
    <row r="1327" spans="1:4" x14ac:dyDescent="0.3">
      <c r="A1327" s="4" t="s">
        <v>1203</v>
      </c>
      <c r="B1327" s="4">
        <v>322.27400210000002</v>
      </c>
      <c r="C1327" s="4">
        <v>2.2209549169999998</v>
      </c>
      <c r="D1327" s="3" t="s">
        <v>1614</v>
      </c>
    </row>
    <row r="1328" spans="1:4" x14ac:dyDescent="0.3">
      <c r="A1328" s="4" t="s">
        <v>1224</v>
      </c>
      <c r="B1328" s="4">
        <v>58.520125520000001</v>
      </c>
      <c r="C1328" s="4">
        <v>2.2221421559999999</v>
      </c>
      <c r="D1328" s="3" t="s">
        <v>1614</v>
      </c>
    </row>
    <row r="1329" spans="1:4" x14ac:dyDescent="0.3">
      <c r="A1329" s="4" t="s">
        <v>2105</v>
      </c>
      <c r="B1329" s="4">
        <v>46.925742810000003</v>
      </c>
      <c r="C1329" s="4">
        <v>2.2240381739999999</v>
      </c>
      <c r="D1329" s="3" t="s">
        <v>1614</v>
      </c>
    </row>
    <row r="1330" spans="1:4" x14ac:dyDescent="0.3">
      <c r="A1330" s="4" t="s">
        <v>364</v>
      </c>
      <c r="B1330" s="4">
        <v>85.498948470000002</v>
      </c>
      <c r="C1330" s="4">
        <v>2.2263967999999998</v>
      </c>
      <c r="D1330" s="3" t="s">
        <v>1614</v>
      </c>
    </row>
    <row r="1331" spans="1:4" x14ac:dyDescent="0.3">
      <c r="A1331" s="4" t="s">
        <v>3725</v>
      </c>
      <c r="B1331" s="4">
        <v>15.430471949999999</v>
      </c>
      <c r="C1331" s="4">
        <v>2.2267986130000001</v>
      </c>
      <c r="D1331" s="3" t="s">
        <v>1614</v>
      </c>
    </row>
    <row r="1332" spans="1:4" x14ac:dyDescent="0.3">
      <c r="A1332" s="4" t="s">
        <v>1932</v>
      </c>
      <c r="B1332" s="4">
        <v>36.996732809999997</v>
      </c>
      <c r="C1332" s="4">
        <v>2.2282284140000002</v>
      </c>
      <c r="D1332" s="3" t="s">
        <v>1614</v>
      </c>
    </row>
    <row r="1333" spans="1:4" x14ac:dyDescent="0.3">
      <c r="A1333" s="4" t="s">
        <v>4211</v>
      </c>
      <c r="B1333" s="4">
        <v>33.53285056</v>
      </c>
      <c r="C1333" s="4">
        <v>2.230371968</v>
      </c>
      <c r="D1333" s="3" t="s">
        <v>1614</v>
      </c>
    </row>
    <row r="1334" spans="1:4" x14ac:dyDescent="0.3">
      <c r="A1334" s="4" t="s">
        <v>1422</v>
      </c>
      <c r="B1334" s="4">
        <v>33.102636660000002</v>
      </c>
      <c r="C1334" s="4">
        <v>2.2393102809999998</v>
      </c>
      <c r="D1334" s="3" t="s">
        <v>1614</v>
      </c>
    </row>
    <row r="1335" spans="1:4" x14ac:dyDescent="0.3">
      <c r="A1335" s="4" t="s">
        <v>842</v>
      </c>
      <c r="B1335" s="4">
        <v>4750.8110310000002</v>
      </c>
      <c r="C1335" s="4">
        <v>2.2456630450000001</v>
      </c>
      <c r="D1335" s="3" t="s">
        <v>1614</v>
      </c>
    </row>
    <row r="1336" spans="1:4" x14ac:dyDescent="0.3">
      <c r="A1336" s="4" t="s">
        <v>1592</v>
      </c>
      <c r="B1336" s="4">
        <v>190.71789949999999</v>
      </c>
      <c r="C1336" s="4">
        <v>2.2499142430000001</v>
      </c>
      <c r="D1336" s="3" t="s">
        <v>1614</v>
      </c>
    </row>
    <row r="1337" spans="1:4" x14ac:dyDescent="0.3">
      <c r="A1337" s="4" t="s">
        <v>3176</v>
      </c>
      <c r="B1337" s="4">
        <v>13.34374487</v>
      </c>
      <c r="C1337" s="4">
        <v>2.2501737300000002</v>
      </c>
      <c r="D1337" s="3" t="s">
        <v>1614</v>
      </c>
    </row>
    <row r="1338" spans="1:4" x14ac:dyDescent="0.3">
      <c r="A1338" s="4" t="s">
        <v>1333</v>
      </c>
      <c r="B1338" s="4">
        <v>296.86480299999999</v>
      </c>
      <c r="C1338" s="4">
        <v>2.2508750970000002</v>
      </c>
      <c r="D1338" s="3" t="s">
        <v>1614</v>
      </c>
    </row>
    <row r="1339" spans="1:4" x14ac:dyDescent="0.3">
      <c r="A1339" s="4" t="s">
        <v>1176</v>
      </c>
      <c r="B1339" s="4">
        <v>204.678686</v>
      </c>
      <c r="C1339" s="4">
        <v>2.2589857680000001</v>
      </c>
      <c r="D1339" s="3" t="s">
        <v>1614</v>
      </c>
    </row>
    <row r="1340" spans="1:4" x14ac:dyDescent="0.3">
      <c r="A1340" s="4" t="s">
        <v>528</v>
      </c>
      <c r="B1340" s="4">
        <v>14.77412985</v>
      </c>
      <c r="C1340" s="4">
        <v>2.2771329869999999</v>
      </c>
      <c r="D1340" s="3" t="s">
        <v>1614</v>
      </c>
    </row>
    <row r="1341" spans="1:4" x14ac:dyDescent="0.3">
      <c r="A1341" s="4" t="s">
        <v>1568</v>
      </c>
      <c r="B1341" s="4">
        <v>142.3982666</v>
      </c>
      <c r="C1341" s="4">
        <v>2.279385832</v>
      </c>
      <c r="D1341" s="3" t="s">
        <v>1614</v>
      </c>
    </row>
    <row r="1342" spans="1:4" x14ac:dyDescent="0.3">
      <c r="A1342" s="4" t="s">
        <v>529</v>
      </c>
      <c r="B1342" s="4">
        <v>21.42043314</v>
      </c>
      <c r="C1342" s="4">
        <v>2.283538557</v>
      </c>
      <c r="D1342" s="3" t="s">
        <v>1614</v>
      </c>
    </row>
    <row r="1343" spans="1:4" x14ac:dyDescent="0.3">
      <c r="A1343" s="4" t="s">
        <v>2055</v>
      </c>
      <c r="B1343" s="4">
        <v>28.74753347</v>
      </c>
      <c r="C1343" s="4">
        <v>2.2927365040000001</v>
      </c>
      <c r="D1343" s="3" t="s">
        <v>1614</v>
      </c>
    </row>
    <row r="1344" spans="1:4" x14ac:dyDescent="0.3">
      <c r="A1344" s="4" t="s">
        <v>3398</v>
      </c>
      <c r="B1344" s="4">
        <v>641.07049459999996</v>
      </c>
      <c r="C1344" s="4">
        <v>2.3027786749999999</v>
      </c>
      <c r="D1344" s="3" t="s">
        <v>1614</v>
      </c>
    </row>
    <row r="1345" spans="1:4" x14ac:dyDescent="0.3">
      <c r="A1345" s="4" t="s">
        <v>1416</v>
      </c>
      <c r="B1345" s="4">
        <v>135.26325270000001</v>
      </c>
      <c r="C1345" s="4">
        <v>2.3096432490000001</v>
      </c>
      <c r="D1345" s="3" t="s">
        <v>1614</v>
      </c>
    </row>
    <row r="1346" spans="1:4" x14ac:dyDescent="0.3">
      <c r="A1346" s="4" t="s">
        <v>466</v>
      </c>
      <c r="B1346" s="4">
        <v>51.214333869999997</v>
      </c>
      <c r="C1346" s="4">
        <v>2.3167923300000002</v>
      </c>
      <c r="D1346" s="3" t="s">
        <v>1614</v>
      </c>
    </row>
    <row r="1347" spans="1:4" x14ac:dyDescent="0.3">
      <c r="A1347" s="4" t="s">
        <v>45</v>
      </c>
      <c r="B1347" s="4">
        <v>133.96166909999999</v>
      </c>
      <c r="C1347" s="4">
        <v>2.332008981</v>
      </c>
      <c r="D1347" s="3" t="s">
        <v>1614</v>
      </c>
    </row>
    <row r="1348" spans="1:4" x14ac:dyDescent="0.3">
      <c r="A1348" s="4" t="s">
        <v>12</v>
      </c>
      <c r="B1348" s="4">
        <v>67.917623120000002</v>
      </c>
      <c r="C1348" s="4">
        <v>2.3341254130000002</v>
      </c>
      <c r="D1348" s="3" t="s">
        <v>1614</v>
      </c>
    </row>
    <row r="1349" spans="1:4" x14ac:dyDescent="0.3">
      <c r="A1349" s="4" t="s">
        <v>881</v>
      </c>
      <c r="B1349" s="4">
        <v>56.220777310000003</v>
      </c>
      <c r="C1349" s="4">
        <v>2.3366639020000002</v>
      </c>
      <c r="D1349" s="3" t="s">
        <v>1614</v>
      </c>
    </row>
    <row r="1350" spans="1:4" x14ac:dyDescent="0.3">
      <c r="A1350" s="4" t="s">
        <v>522</v>
      </c>
      <c r="B1350" s="4">
        <v>32.200515369999998</v>
      </c>
      <c r="C1350" s="4">
        <v>2.3447847999999998</v>
      </c>
      <c r="D1350" s="3" t="s">
        <v>1614</v>
      </c>
    </row>
    <row r="1351" spans="1:4" x14ac:dyDescent="0.3">
      <c r="A1351" s="4" t="s">
        <v>1246</v>
      </c>
      <c r="B1351" s="4">
        <v>27.883923759999998</v>
      </c>
      <c r="C1351" s="4">
        <v>2.345308781</v>
      </c>
      <c r="D1351" s="3" t="s">
        <v>1614</v>
      </c>
    </row>
    <row r="1352" spans="1:4" x14ac:dyDescent="0.3">
      <c r="A1352" s="4" t="s">
        <v>1812</v>
      </c>
      <c r="B1352" s="4">
        <v>21.067170279999999</v>
      </c>
      <c r="C1352" s="4">
        <v>2.3497847429999998</v>
      </c>
      <c r="D1352" s="3" t="s">
        <v>1614</v>
      </c>
    </row>
    <row r="1353" spans="1:4" x14ac:dyDescent="0.3">
      <c r="A1353" s="4" t="s">
        <v>431</v>
      </c>
      <c r="B1353" s="4">
        <v>327.8266587</v>
      </c>
      <c r="C1353" s="4">
        <v>2.363661574</v>
      </c>
      <c r="D1353" s="3" t="s">
        <v>1614</v>
      </c>
    </row>
    <row r="1354" spans="1:4" x14ac:dyDescent="0.3">
      <c r="A1354" s="4" t="s">
        <v>1073</v>
      </c>
      <c r="B1354" s="4">
        <v>50.790789539999999</v>
      </c>
      <c r="C1354" s="4">
        <v>2.3738371169999999</v>
      </c>
      <c r="D1354" s="3" t="s">
        <v>1614</v>
      </c>
    </row>
    <row r="1355" spans="1:4" x14ac:dyDescent="0.3">
      <c r="A1355" s="4" t="s">
        <v>1364</v>
      </c>
      <c r="B1355" s="4">
        <v>96.058254460000001</v>
      </c>
      <c r="C1355" s="4">
        <v>2.3760885759999999</v>
      </c>
      <c r="D1355" s="3" t="s">
        <v>1614</v>
      </c>
    </row>
    <row r="1356" spans="1:4" x14ac:dyDescent="0.3">
      <c r="A1356" s="4" t="s">
        <v>460</v>
      </c>
      <c r="B1356" s="4">
        <v>157.88167770000001</v>
      </c>
      <c r="C1356" s="4">
        <v>2.3800434780000002</v>
      </c>
      <c r="D1356" s="3" t="s">
        <v>1614</v>
      </c>
    </row>
    <row r="1357" spans="1:4" x14ac:dyDescent="0.3">
      <c r="A1357" s="4" t="s">
        <v>70</v>
      </c>
      <c r="B1357" s="4">
        <v>104.2152121</v>
      </c>
      <c r="C1357" s="4">
        <v>2.410146041</v>
      </c>
      <c r="D1357" s="3" t="s">
        <v>1614</v>
      </c>
    </row>
    <row r="1358" spans="1:4" x14ac:dyDescent="0.3">
      <c r="A1358" s="4" t="s">
        <v>857</v>
      </c>
      <c r="B1358" s="4">
        <v>645.97244230000001</v>
      </c>
      <c r="C1358" s="4">
        <v>2.4147824249999998</v>
      </c>
      <c r="D1358" s="3" t="s">
        <v>1614</v>
      </c>
    </row>
    <row r="1359" spans="1:4" x14ac:dyDescent="0.3">
      <c r="A1359" s="4" t="s">
        <v>1141</v>
      </c>
      <c r="B1359" s="4">
        <v>232.0538119</v>
      </c>
      <c r="C1359" s="4">
        <v>2.4198454809999999</v>
      </c>
      <c r="D1359" s="3" t="s">
        <v>1614</v>
      </c>
    </row>
    <row r="1360" spans="1:4" x14ac:dyDescent="0.3">
      <c r="A1360" s="4" t="s">
        <v>1275</v>
      </c>
      <c r="B1360" s="4">
        <v>26.274533890000001</v>
      </c>
      <c r="C1360" s="4">
        <v>2.423987404</v>
      </c>
      <c r="D1360" s="3" t="s">
        <v>1614</v>
      </c>
    </row>
    <row r="1361" spans="1:4" x14ac:dyDescent="0.3">
      <c r="A1361" s="4" t="s">
        <v>1383</v>
      </c>
      <c r="B1361" s="4">
        <v>17.97218002</v>
      </c>
      <c r="C1361" s="4">
        <v>2.4336057260000001</v>
      </c>
      <c r="D1361" s="3" t="s">
        <v>1614</v>
      </c>
    </row>
    <row r="1362" spans="1:4" x14ac:dyDescent="0.3">
      <c r="A1362" s="4" t="s">
        <v>330</v>
      </c>
      <c r="B1362" s="4">
        <v>43.955304959999999</v>
      </c>
      <c r="C1362" s="4">
        <v>2.4362896639999998</v>
      </c>
      <c r="D1362" s="3" t="s">
        <v>1614</v>
      </c>
    </row>
    <row r="1363" spans="1:4" x14ac:dyDescent="0.3">
      <c r="A1363" s="4" t="s">
        <v>826</v>
      </c>
      <c r="B1363" s="4">
        <v>854.09922419999998</v>
      </c>
      <c r="C1363" s="4">
        <v>2.4443421019999998</v>
      </c>
      <c r="D1363" s="3" t="s">
        <v>1614</v>
      </c>
    </row>
    <row r="1364" spans="1:4" x14ac:dyDescent="0.3">
      <c r="A1364" s="4" t="s">
        <v>1668</v>
      </c>
      <c r="B1364" s="4">
        <v>14.79088398</v>
      </c>
      <c r="C1364" s="4">
        <v>2.4460275949999999</v>
      </c>
      <c r="D1364" s="3" t="s">
        <v>1614</v>
      </c>
    </row>
    <row r="1365" spans="1:4" x14ac:dyDescent="0.3">
      <c r="A1365" s="4" t="s">
        <v>1457</v>
      </c>
      <c r="B1365" s="4">
        <v>35.001160280000001</v>
      </c>
      <c r="C1365" s="4">
        <v>2.4693017199999998</v>
      </c>
      <c r="D1365" s="3" t="s">
        <v>1614</v>
      </c>
    </row>
    <row r="1366" spans="1:4" x14ac:dyDescent="0.3">
      <c r="A1366" s="4" t="s">
        <v>928</v>
      </c>
      <c r="B1366" s="4">
        <v>16.43674043</v>
      </c>
      <c r="C1366" s="4">
        <v>2.4700839499999998</v>
      </c>
      <c r="D1366" s="3" t="s">
        <v>1614</v>
      </c>
    </row>
    <row r="1367" spans="1:4" x14ac:dyDescent="0.3">
      <c r="A1367" s="4" t="s">
        <v>873</v>
      </c>
      <c r="B1367" s="4">
        <v>60.715956519999999</v>
      </c>
      <c r="C1367" s="4">
        <v>2.4846694199999999</v>
      </c>
      <c r="D1367" s="3" t="s">
        <v>1614</v>
      </c>
    </row>
    <row r="1368" spans="1:4" x14ac:dyDescent="0.3">
      <c r="A1368" s="4" t="s">
        <v>1647</v>
      </c>
      <c r="B1368" s="4">
        <v>13.91730686</v>
      </c>
      <c r="C1368" s="4">
        <v>2.501406362</v>
      </c>
      <c r="D1368" s="3" t="s">
        <v>1614</v>
      </c>
    </row>
    <row r="1369" spans="1:4" x14ac:dyDescent="0.3">
      <c r="A1369" s="4" t="s">
        <v>2128</v>
      </c>
      <c r="B1369" s="4">
        <v>167.2199766</v>
      </c>
      <c r="C1369" s="4">
        <v>2.5017802950000001</v>
      </c>
      <c r="D1369" s="3" t="s">
        <v>1614</v>
      </c>
    </row>
    <row r="1370" spans="1:4" x14ac:dyDescent="0.3">
      <c r="A1370" s="4" t="s">
        <v>73</v>
      </c>
      <c r="B1370" s="4">
        <v>94.336636010000007</v>
      </c>
      <c r="C1370" s="4">
        <v>2.5061660190000001</v>
      </c>
      <c r="D1370" s="3" t="s">
        <v>1614</v>
      </c>
    </row>
    <row r="1371" spans="1:4" x14ac:dyDescent="0.3">
      <c r="A1371" s="4" t="s">
        <v>896</v>
      </c>
      <c r="B1371" s="4">
        <v>42.423102329999999</v>
      </c>
      <c r="C1371" s="4">
        <v>2.5115473270000002</v>
      </c>
      <c r="D1371" s="3" t="s">
        <v>1614</v>
      </c>
    </row>
    <row r="1372" spans="1:4" x14ac:dyDescent="0.3">
      <c r="A1372" s="4" t="s">
        <v>874</v>
      </c>
      <c r="B1372" s="4">
        <v>179.1322916</v>
      </c>
      <c r="C1372" s="4">
        <v>2.5134828260000002</v>
      </c>
      <c r="D1372" s="3" t="s">
        <v>1614</v>
      </c>
    </row>
    <row r="1373" spans="1:4" x14ac:dyDescent="0.3">
      <c r="A1373" s="4" t="s">
        <v>1331</v>
      </c>
      <c r="B1373" s="4">
        <v>224.38905539999999</v>
      </c>
      <c r="C1373" s="4">
        <v>2.5139869589999999</v>
      </c>
      <c r="D1373" s="3" t="s">
        <v>1614</v>
      </c>
    </row>
    <row r="1374" spans="1:4" x14ac:dyDescent="0.3">
      <c r="A1374" s="4" t="s">
        <v>432</v>
      </c>
      <c r="B1374" s="4">
        <v>156.48429540000001</v>
      </c>
      <c r="C1374" s="4">
        <v>2.5265448300000002</v>
      </c>
      <c r="D1374" s="3" t="s">
        <v>1614</v>
      </c>
    </row>
    <row r="1375" spans="1:4" x14ac:dyDescent="0.3">
      <c r="A1375" s="4" t="s">
        <v>1570</v>
      </c>
      <c r="B1375" s="4">
        <v>50.093636410000002</v>
      </c>
      <c r="C1375" s="4">
        <v>2.5349539459999999</v>
      </c>
      <c r="D1375" s="3" t="s">
        <v>1614</v>
      </c>
    </row>
    <row r="1376" spans="1:4" x14ac:dyDescent="0.3">
      <c r="A1376" s="4" t="s">
        <v>4271</v>
      </c>
      <c r="B1376" s="4">
        <v>15.80411687</v>
      </c>
      <c r="C1376" s="4">
        <v>2.5389147840000001</v>
      </c>
      <c r="D1376" s="3" t="s">
        <v>1614</v>
      </c>
    </row>
    <row r="1377" spans="1:4" x14ac:dyDescent="0.3">
      <c r="A1377" s="4" t="s">
        <v>2513</v>
      </c>
      <c r="B1377" s="4">
        <v>137.7588576</v>
      </c>
      <c r="C1377" s="4">
        <v>2.5406702819999998</v>
      </c>
      <c r="D1377" s="3" t="s">
        <v>1614</v>
      </c>
    </row>
    <row r="1378" spans="1:4" x14ac:dyDescent="0.3">
      <c r="A1378" s="4" t="s">
        <v>1216</v>
      </c>
      <c r="B1378" s="4">
        <v>195.5110396</v>
      </c>
      <c r="C1378" s="4">
        <v>2.5624159419999999</v>
      </c>
      <c r="D1378" s="3" t="s">
        <v>1614</v>
      </c>
    </row>
    <row r="1379" spans="1:4" x14ac:dyDescent="0.3">
      <c r="A1379" s="4" t="s">
        <v>324</v>
      </c>
      <c r="B1379" s="4">
        <v>49.620987929999998</v>
      </c>
      <c r="C1379" s="4">
        <v>2.5627582219999998</v>
      </c>
      <c r="D1379" s="3" t="s">
        <v>1614</v>
      </c>
    </row>
    <row r="1380" spans="1:4" x14ac:dyDescent="0.3">
      <c r="A1380" s="4" t="s">
        <v>1558</v>
      </c>
      <c r="B1380" s="4">
        <v>752.25235080000004</v>
      </c>
      <c r="C1380" s="4">
        <v>2.5951529889999998</v>
      </c>
      <c r="D1380" s="3" t="s">
        <v>1614</v>
      </c>
    </row>
    <row r="1381" spans="1:4" x14ac:dyDescent="0.3">
      <c r="A1381" s="4" t="s">
        <v>1361</v>
      </c>
      <c r="B1381" s="4">
        <v>47.917002949999997</v>
      </c>
      <c r="C1381" s="4">
        <v>2.6227690780000001</v>
      </c>
      <c r="D1381" s="3" t="s">
        <v>1614</v>
      </c>
    </row>
    <row r="1382" spans="1:4" x14ac:dyDescent="0.3">
      <c r="A1382" s="4" t="s">
        <v>907</v>
      </c>
      <c r="B1382" s="4">
        <v>74.190622059999995</v>
      </c>
      <c r="C1382" s="4">
        <v>2.6336239309999998</v>
      </c>
      <c r="D1382" s="3" t="s">
        <v>1614</v>
      </c>
    </row>
    <row r="1383" spans="1:4" x14ac:dyDescent="0.3">
      <c r="A1383" s="4" t="s">
        <v>865</v>
      </c>
      <c r="B1383" s="4">
        <v>683.78252759999998</v>
      </c>
      <c r="C1383" s="4">
        <v>2.64704468</v>
      </c>
      <c r="D1383" s="3" t="s">
        <v>1614</v>
      </c>
    </row>
    <row r="1384" spans="1:4" x14ac:dyDescent="0.3">
      <c r="A1384" s="4" t="s">
        <v>299</v>
      </c>
      <c r="B1384" s="4">
        <v>19.828261319999999</v>
      </c>
      <c r="C1384" s="4">
        <v>2.6518342800000001</v>
      </c>
      <c r="D1384" s="3" t="s">
        <v>1614</v>
      </c>
    </row>
    <row r="1385" spans="1:4" x14ac:dyDescent="0.3">
      <c r="A1385" s="4" t="s">
        <v>3564</v>
      </c>
      <c r="B1385" s="4">
        <v>22.894497080000001</v>
      </c>
      <c r="C1385" s="4">
        <v>2.6640207079999998</v>
      </c>
      <c r="D1385" s="3" t="s">
        <v>1614</v>
      </c>
    </row>
    <row r="1386" spans="1:4" x14ac:dyDescent="0.3">
      <c r="A1386" s="4" t="s">
        <v>1406</v>
      </c>
      <c r="B1386" s="4">
        <v>68.841609000000005</v>
      </c>
      <c r="C1386" s="4">
        <v>2.6720333140000001</v>
      </c>
      <c r="D1386" s="3" t="s">
        <v>1614</v>
      </c>
    </row>
    <row r="1387" spans="1:4" x14ac:dyDescent="0.3">
      <c r="A1387" s="4" t="s">
        <v>1425</v>
      </c>
      <c r="B1387" s="4">
        <v>932.74138479999999</v>
      </c>
      <c r="C1387" s="4">
        <v>2.6739728309999999</v>
      </c>
      <c r="D1387" s="3" t="s">
        <v>1614</v>
      </c>
    </row>
    <row r="1388" spans="1:4" x14ac:dyDescent="0.3">
      <c r="A1388" s="4" t="s">
        <v>7</v>
      </c>
      <c r="B1388" s="4">
        <v>33.295016070000003</v>
      </c>
      <c r="C1388" s="4">
        <v>2.6762157260000001</v>
      </c>
      <c r="D1388" s="3" t="s">
        <v>1614</v>
      </c>
    </row>
    <row r="1389" spans="1:4" x14ac:dyDescent="0.3">
      <c r="A1389" s="4" t="s">
        <v>289</v>
      </c>
      <c r="B1389" s="4">
        <v>346.95532100000003</v>
      </c>
      <c r="C1389" s="4">
        <v>2.68048207</v>
      </c>
      <c r="D1389" s="3" t="s">
        <v>1614</v>
      </c>
    </row>
    <row r="1390" spans="1:4" x14ac:dyDescent="0.3">
      <c r="A1390" s="4" t="s">
        <v>4216</v>
      </c>
      <c r="B1390" s="4">
        <v>15.23854343</v>
      </c>
      <c r="C1390" s="4">
        <v>2.6870747750000001</v>
      </c>
      <c r="D1390" s="3" t="s">
        <v>1614</v>
      </c>
    </row>
    <row r="1391" spans="1:4" x14ac:dyDescent="0.3">
      <c r="A1391" s="4" t="s">
        <v>1024</v>
      </c>
      <c r="B1391" s="4">
        <v>14.13103946</v>
      </c>
      <c r="C1391" s="4">
        <v>2.7174692629999999</v>
      </c>
      <c r="D1391" s="3" t="s">
        <v>1614</v>
      </c>
    </row>
    <row r="1392" spans="1:4" x14ac:dyDescent="0.3">
      <c r="A1392" s="4" t="s">
        <v>1449</v>
      </c>
      <c r="B1392" s="4">
        <v>18.792126540000002</v>
      </c>
      <c r="C1392" s="4">
        <v>2.7217367499999998</v>
      </c>
      <c r="D1392" s="3" t="s">
        <v>1614</v>
      </c>
    </row>
    <row r="1393" spans="1:4" x14ac:dyDescent="0.3">
      <c r="A1393" s="4" t="s">
        <v>1237</v>
      </c>
      <c r="B1393" s="4">
        <v>64.65528793</v>
      </c>
      <c r="C1393" s="4">
        <v>2.7234875889999999</v>
      </c>
      <c r="D1393" s="3" t="s">
        <v>1614</v>
      </c>
    </row>
    <row r="1394" spans="1:4" x14ac:dyDescent="0.3">
      <c r="A1394" s="4" t="s">
        <v>939</v>
      </c>
      <c r="B1394" s="4">
        <v>22.02921332</v>
      </c>
      <c r="C1394" s="4">
        <v>2.7248260489999998</v>
      </c>
      <c r="D1394" s="3" t="s">
        <v>1614</v>
      </c>
    </row>
    <row r="1395" spans="1:4" x14ac:dyDescent="0.3">
      <c r="A1395" s="4" t="s">
        <v>1310</v>
      </c>
      <c r="B1395" s="4">
        <v>104.8012942</v>
      </c>
      <c r="C1395" s="4">
        <v>2.7274885790000001</v>
      </c>
      <c r="D1395" s="3" t="s">
        <v>1614</v>
      </c>
    </row>
    <row r="1396" spans="1:4" x14ac:dyDescent="0.3">
      <c r="A1396" s="4" t="s">
        <v>2959</v>
      </c>
      <c r="B1396" s="4">
        <v>11.144878220000001</v>
      </c>
      <c r="C1396" s="4">
        <v>2.728308374</v>
      </c>
      <c r="D1396" s="3" t="s">
        <v>1614</v>
      </c>
    </row>
    <row r="1397" spans="1:4" x14ac:dyDescent="0.3">
      <c r="A1397" s="4" t="s">
        <v>1427</v>
      </c>
      <c r="B1397" s="4">
        <v>23.137376270000001</v>
      </c>
      <c r="C1397" s="4">
        <v>2.7346108309999999</v>
      </c>
      <c r="D1397" s="3" t="s">
        <v>1614</v>
      </c>
    </row>
    <row r="1398" spans="1:4" x14ac:dyDescent="0.3">
      <c r="A1398" s="4" t="s">
        <v>1329</v>
      </c>
      <c r="B1398" s="4">
        <v>25.45737686</v>
      </c>
      <c r="C1398" s="4">
        <v>2.7349689740000001</v>
      </c>
      <c r="D1398" s="3" t="s">
        <v>1614</v>
      </c>
    </row>
    <row r="1399" spans="1:4" x14ac:dyDescent="0.3">
      <c r="A1399" s="4" t="s">
        <v>449</v>
      </c>
      <c r="B1399" s="4">
        <v>43.556110910000001</v>
      </c>
      <c r="C1399" s="4">
        <v>2.7643223400000001</v>
      </c>
      <c r="D1399" s="3" t="s">
        <v>1614</v>
      </c>
    </row>
    <row r="1400" spans="1:4" x14ac:dyDescent="0.3">
      <c r="A1400" s="4" t="s">
        <v>1376</v>
      </c>
      <c r="B1400" s="4">
        <v>81.087497380000002</v>
      </c>
      <c r="C1400" s="4">
        <v>2.7758739110000001</v>
      </c>
      <c r="D1400" s="3" t="s">
        <v>1614</v>
      </c>
    </row>
    <row r="1401" spans="1:4" x14ac:dyDescent="0.3">
      <c r="A1401" s="4" t="s">
        <v>4272</v>
      </c>
      <c r="B1401" s="4">
        <v>13.04573106</v>
      </c>
      <c r="C1401" s="4">
        <v>2.7835948830000001</v>
      </c>
      <c r="D1401" s="3" t="s">
        <v>1614</v>
      </c>
    </row>
    <row r="1402" spans="1:4" x14ac:dyDescent="0.3">
      <c r="A1402" s="4" t="s">
        <v>8</v>
      </c>
      <c r="B1402" s="4">
        <v>34.060506109999999</v>
      </c>
      <c r="C1402" s="4">
        <v>2.784253106</v>
      </c>
      <c r="D1402" s="3" t="s">
        <v>1614</v>
      </c>
    </row>
    <row r="1403" spans="1:4" x14ac:dyDescent="0.3">
      <c r="A1403" s="4" t="s">
        <v>1352</v>
      </c>
      <c r="B1403" s="4">
        <v>11.838202620000001</v>
      </c>
      <c r="C1403" s="4">
        <v>2.7905666830000002</v>
      </c>
      <c r="D1403" s="3" t="s">
        <v>1614</v>
      </c>
    </row>
    <row r="1404" spans="1:4" x14ac:dyDescent="0.3">
      <c r="A1404" s="4" t="s">
        <v>1386</v>
      </c>
      <c r="B1404" s="4">
        <v>166.55108129999999</v>
      </c>
      <c r="C1404" s="4">
        <v>2.8001394679999998</v>
      </c>
      <c r="D1404" s="3" t="s">
        <v>1614</v>
      </c>
    </row>
    <row r="1405" spans="1:4" x14ac:dyDescent="0.3">
      <c r="A1405" s="4" t="s">
        <v>319</v>
      </c>
      <c r="B1405" s="4">
        <v>39.189134150000001</v>
      </c>
      <c r="C1405" s="4">
        <v>2.8201532120000001</v>
      </c>
      <c r="D1405" s="3" t="s">
        <v>1614</v>
      </c>
    </row>
    <row r="1406" spans="1:4" x14ac:dyDescent="0.3">
      <c r="A1406" s="4" t="s">
        <v>26</v>
      </c>
      <c r="B1406" s="4">
        <v>270.23437280000002</v>
      </c>
      <c r="C1406" s="4">
        <v>2.8349771750000001</v>
      </c>
      <c r="D1406" s="3" t="s">
        <v>1614</v>
      </c>
    </row>
    <row r="1407" spans="1:4" x14ac:dyDescent="0.3">
      <c r="A1407" s="4" t="s">
        <v>1206</v>
      </c>
      <c r="B1407" s="4">
        <v>67.718418049999997</v>
      </c>
      <c r="C1407" s="4">
        <v>2.8384516199999998</v>
      </c>
      <c r="D1407" s="3" t="s">
        <v>1614</v>
      </c>
    </row>
    <row r="1408" spans="1:4" x14ac:dyDescent="0.3">
      <c r="A1408" s="4" t="s">
        <v>848</v>
      </c>
      <c r="B1408" s="4">
        <v>348.36848659999998</v>
      </c>
      <c r="C1408" s="4">
        <v>2.8395709490000001</v>
      </c>
      <c r="D1408" s="3" t="s">
        <v>1614</v>
      </c>
    </row>
    <row r="1409" spans="1:4" x14ac:dyDescent="0.3">
      <c r="A1409" s="4" t="s">
        <v>1370</v>
      </c>
      <c r="B1409" s="4">
        <v>17.725008549999998</v>
      </c>
      <c r="C1409" s="4">
        <v>2.8489445130000002</v>
      </c>
      <c r="D1409" s="3" t="s">
        <v>1614</v>
      </c>
    </row>
    <row r="1410" spans="1:4" x14ac:dyDescent="0.3">
      <c r="A1410" s="4" t="s">
        <v>910</v>
      </c>
      <c r="B1410" s="4">
        <v>40.330608239999997</v>
      </c>
      <c r="C1410" s="4">
        <v>2.8554730990000001</v>
      </c>
      <c r="D1410" s="3" t="s">
        <v>1614</v>
      </c>
    </row>
    <row r="1411" spans="1:4" x14ac:dyDescent="0.3">
      <c r="A1411" s="4" t="s">
        <v>1245</v>
      </c>
      <c r="B1411" s="4">
        <v>12.20427808</v>
      </c>
      <c r="C1411" s="4">
        <v>2.8603339449999998</v>
      </c>
      <c r="D1411" s="3" t="s">
        <v>1614</v>
      </c>
    </row>
    <row r="1412" spans="1:4" x14ac:dyDescent="0.3">
      <c r="A1412" s="4" t="s">
        <v>445</v>
      </c>
      <c r="B1412" s="4">
        <v>152.9770494</v>
      </c>
      <c r="C1412" s="4">
        <v>2.8739907840000001</v>
      </c>
      <c r="D1412" s="3" t="s">
        <v>1614</v>
      </c>
    </row>
    <row r="1413" spans="1:4" x14ac:dyDescent="0.3">
      <c r="A1413" s="4" t="s">
        <v>427</v>
      </c>
      <c r="B1413" s="4">
        <v>114.42502589999999</v>
      </c>
      <c r="C1413" s="4">
        <v>2.8744587859999999</v>
      </c>
      <c r="D1413" s="3" t="s">
        <v>1614</v>
      </c>
    </row>
    <row r="1414" spans="1:4" x14ac:dyDescent="0.3">
      <c r="A1414" s="4" t="s">
        <v>1146</v>
      </c>
      <c r="B1414" s="4">
        <v>38.856382359999998</v>
      </c>
      <c r="C1414" s="4">
        <v>2.88327125</v>
      </c>
      <c r="D1414" s="3" t="s">
        <v>1614</v>
      </c>
    </row>
    <row r="1415" spans="1:4" x14ac:dyDescent="0.3">
      <c r="A1415" s="4" t="s">
        <v>1317</v>
      </c>
      <c r="B1415" s="4">
        <v>120.13200999999999</v>
      </c>
      <c r="C1415" s="4">
        <v>2.8974192730000001</v>
      </c>
      <c r="D1415" s="3" t="s">
        <v>1614</v>
      </c>
    </row>
    <row r="1416" spans="1:4" x14ac:dyDescent="0.3">
      <c r="A1416" s="4" t="s">
        <v>454</v>
      </c>
      <c r="B1416" s="4">
        <v>281.57878269999998</v>
      </c>
      <c r="C1416" s="4">
        <v>2.903032853</v>
      </c>
      <c r="D1416" s="3" t="s">
        <v>1614</v>
      </c>
    </row>
    <row r="1417" spans="1:4" x14ac:dyDescent="0.3">
      <c r="A1417" s="4" t="s">
        <v>895</v>
      </c>
      <c r="B1417" s="4">
        <v>150.084733</v>
      </c>
      <c r="C1417" s="4">
        <v>2.9034858080000001</v>
      </c>
      <c r="D1417" s="3" t="s">
        <v>1614</v>
      </c>
    </row>
    <row r="1418" spans="1:4" x14ac:dyDescent="0.3">
      <c r="A1418" s="4" t="s">
        <v>1437</v>
      </c>
      <c r="B1418" s="4">
        <v>27.24714758</v>
      </c>
      <c r="C1418" s="4">
        <v>2.916476147</v>
      </c>
      <c r="D1418" s="3" t="s">
        <v>1614</v>
      </c>
    </row>
    <row r="1419" spans="1:4" x14ac:dyDescent="0.3">
      <c r="A1419" s="4" t="s">
        <v>887</v>
      </c>
      <c r="B1419" s="4">
        <v>239.17041739999999</v>
      </c>
      <c r="C1419" s="4">
        <v>2.917428471</v>
      </c>
      <c r="D1419" s="3" t="s">
        <v>1614</v>
      </c>
    </row>
    <row r="1420" spans="1:4" x14ac:dyDescent="0.3">
      <c r="A1420" s="4" t="s">
        <v>868</v>
      </c>
      <c r="B1420" s="4">
        <v>36.945319580000003</v>
      </c>
      <c r="C1420" s="4">
        <v>2.921591008</v>
      </c>
      <c r="D1420" s="3" t="s">
        <v>1614</v>
      </c>
    </row>
    <row r="1421" spans="1:4" x14ac:dyDescent="0.3">
      <c r="A1421" s="4" t="s">
        <v>1360</v>
      </c>
      <c r="B1421" s="4">
        <v>173.47789650000001</v>
      </c>
      <c r="C1421" s="4">
        <v>2.9337179610000002</v>
      </c>
      <c r="D1421" s="3" t="s">
        <v>1614</v>
      </c>
    </row>
    <row r="1422" spans="1:4" x14ac:dyDescent="0.3">
      <c r="A1422" s="4" t="s">
        <v>308</v>
      </c>
      <c r="B1422" s="4">
        <v>40.014664000000003</v>
      </c>
      <c r="C1422" s="4">
        <v>2.93608366</v>
      </c>
      <c r="D1422" s="3" t="s">
        <v>1614</v>
      </c>
    </row>
    <row r="1423" spans="1:4" x14ac:dyDescent="0.3">
      <c r="A1423" s="4" t="s">
        <v>853</v>
      </c>
      <c r="B1423" s="4">
        <v>1152.3579050000001</v>
      </c>
      <c r="C1423" s="4">
        <v>2.9364080719999999</v>
      </c>
      <c r="D1423" s="3" t="s">
        <v>1614</v>
      </c>
    </row>
    <row r="1424" spans="1:4" x14ac:dyDescent="0.3">
      <c r="A1424" s="4" t="s">
        <v>4273</v>
      </c>
      <c r="B1424" s="4">
        <v>9.1103126650000004</v>
      </c>
      <c r="C1424" s="4">
        <v>2.9436432209999999</v>
      </c>
      <c r="D1424" s="3" t="s">
        <v>1614</v>
      </c>
    </row>
    <row r="1425" spans="1:4" x14ac:dyDescent="0.3">
      <c r="A1425" s="4" t="s">
        <v>1075</v>
      </c>
      <c r="B1425" s="4">
        <v>140.62963980000001</v>
      </c>
      <c r="C1425" s="4">
        <v>2.9559339499999999</v>
      </c>
      <c r="D1425" s="3" t="s">
        <v>1614</v>
      </c>
    </row>
    <row r="1426" spans="1:4" x14ac:dyDescent="0.3">
      <c r="A1426" s="4" t="s">
        <v>901</v>
      </c>
      <c r="B1426" s="4">
        <v>39.056393980000003</v>
      </c>
      <c r="C1426" s="4">
        <v>2.9570371600000001</v>
      </c>
      <c r="D1426" s="3" t="s">
        <v>1614</v>
      </c>
    </row>
    <row r="1427" spans="1:4" x14ac:dyDescent="0.3">
      <c r="A1427" s="4" t="s">
        <v>1583</v>
      </c>
      <c r="B1427" s="4">
        <v>16.275705940000002</v>
      </c>
      <c r="C1427" s="4">
        <v>2.959864713</v>
      </c>
      <c r="D1427" s="3" t="s">
        <v>1614</v>
      </c>
    </row>
    <row r="1428" spans="1:4" x14ac:dyDescent="0.3">
      <c r="A1428" s="4" t="s">
        <v>520</v>
      </c>
      <c r="B1428" s="4">
        <v>17.596861109999999</v>
      </c>
      <c r="C1428" s="4">
        <v>2.9632033039999999</v>
      </c>
      <c r="D1428" s="3" t="s">
        <v>1614</v>
      </c>
    </row>
    <row r="1429" spans="1:4" x14ac:dyDescent="0.3">
      <c r="A1429" s="4" t="s">
        <v>2270</v>
      </c>
      <c r="B1429" s="4">
        <v>12.59038924</v>
      </c>
      <c r="C1429" s="4">
        <v>2.9639219649999999</v>
      </c>
      <c r="D1429" s="3" t="s">
        <v>1614</v>
      </c>
    </row>
    <row r="1430" spans="1:4" x14ac:dyDescent="0.3">
      <c r="A1430" s="4" t="s">
        <v>1000</v>
      </c>
      <c r="B1430" s="4">
        <v>14.97483907</v>
      </c>
      <c r="C1430" s="4">
        <v>2.9699598639999998</v>
      </c>
      <c r="D1430" s="3" t="s">
        <v>1614</v>
      </c>
    </row>
    <row r="1431" spans="1:4" x14ac:dyDescent="0.3">
      <c r="A1431" s="4" t="s">
        <v>511</v>
      </c>
      <c r="B1431" s="4">
        <v>13.14195078</v>
      </c>
      <c r="C1431" s="4">
        <v>2.9717901269999998</v>
      </c>
      <c r="D1431" s="3" t="s">
        <v>1614</v>
      </c>
    </row>
    <row r="1432" spans="1:4" x14ac:dyDescent="0.3">
      <c r="A1432" s="4" t="s">
        <v>444</v>
      </c>
      <c r="B1432" s="4">
        <v>176.6182814</v>
      </c>
      <c r="C1432" s="4">
        <v>2.9748713420000001</v>
      </c>
      <c r="D1432" s="3" t="s">
        <v>1614</v>
      </c>
    </row>
    <row r="1433" spans="1:4" x14ac:dyDescent="0.3">
      <c r="A1433" s="4" t="s">
        <v>856</v>
      </c>
      <c r="B1433" s="4">
        <v>105.38089309999999</v>
      </c>
      <c r="C1433" s="4">
        <v>2.9765576629999999</v>
      </c>
      <c r="D1433" s="3" t="s">
        <v>1614</v>
      </c>
    </row>
    <row r="1434" spans="1:4" x14ac:dyDescent="0.3">
      <c r="A1434" s="4" t="s">
        <v>1236</v>
      </c>
      <c r="B1434" s="4">
        <v>51.958086340000001</v>
      </c>
      <c r="C1434" s="4">
        <v>3.0242825409999998</v>
      </c>
      <c r="D1434" s="3" t="s">
        <v>1614</v>
      </c>
    </row>
    <row r="1435" spans="1:4" x14ac:dyDescent="0.3">
      <c r="A1435" s="4" t="s">
        <v>322</v>
      </c>
      <c r="B1435" s="4">
        <v>235.3014555</v>
      </c>
      <c r="C1435" s="4">
        <v>3.0464021259999998</v>
      </c>
      <c r="D1435" s="3" t="s">
        <v>1614</v>
      </c>
    </row>
    <row r="1436" spans="1:4" x14ac:dyDescent="0.3">
      <c r="A1436" s="4" t="s">
        <v>3014</v>
      </c>
      <c r="B1436" s="4">
        <v>39.268068499999998</v>
      </c>
      <c r="C1436" s="4">
        <v>3.0464131129999998</v>
      </c>
      <c r="D1436" s="3" t="s">
        <v>1614</v>
      </c>
    </row>
    <row r="1437" spans="1:4" x14ac:dyDescent="0.3">
      <c r="A1437" s="4" t="s">
        <v>3411</v>
      </c>
      <c r="B1437" s="4">
        <v>9.7345420600000008</v>
      </c>
      <c r="C1437" s="4">
        <v>3.0468429279999998</v>
      </c>
      <c r="D1437" s="3" t="s">
        <v>1614</v>
      </c>
    </row>
    <row r="1438" spans="1:4" x14ac:dyDescent="0.3">
      <c r="A1438" s="4" t="s">
        <v>1429</v>
      </c>
      <c r="B1438" s="4">
        <v>363.00849520000003</v>
      </c>
      <c r="C1438" s="4">
        <v>3.0561568870000002</v>
      </c>
      <c r="D1438" s="3" t="s">
        <v>1614</v>
      </c>
    </row>
    <row r="1439" spans="1:4" x14ac:dyDescent="0.3">
      <c r="A1439" s="4" t="s">
        <v>1184</v>
      </c>
      <c r="B1439" s="4">
        <v>19.364585959999999</v>
      </c>
      <c r="C1439" s="4">
        <v>3.0714251560000001</v>
      </c>
      <c r="D1439" s="3" t="s">
        <v>1614</v>
      </c>
    </row>
    <row r="1440" spans="1:4" x14ac:dyDescent="0.3">
      <c r="A1440" s="4" t="s">
        <v>1034</v>
      </c>
      <c r="B1440" s="4">
        <v>40.055904439999999</v>
      </c>
      <c r="C1440" s="4">
        <v>3.0811909110000002</v>
      </c>
      <c r="D1440" s="3" t="s">
        <v>1614</v>
      </c>
    </row>
    <row r="1441" spans="1:4" x14ac:dyDescent="0.3">
      <c r="A1441" s="4" t="s">
        <v>32</v>
      </c>
      <c r="B1441" s="4">
        <v>271.7571901</v>
      </c>
      <c r="C1441" s="4">
        <v>3.1118640829999999</v>
      </c>
      <c r="D1441" s="3" t="s">
        <v>1614</v>
      </c>
    </row>
    <row r="1442" spans="1:4" x14ac:dyDescent="0.3">
      <c r="A1442" s="4" t="s">
        <v>1211</v>
      </c>
      <c r="B1442" s="4">
        <v>14.986560839999999</v>
      </c>
      <c r="C1442" s="4">
        <v>3.1301093419999999</v>
      </c>
      <c r="D1442" s="3" t="s">
        <v>1614</v>
      </c>
    </row>
    <row r="1443" spans="1:4" x14ac:dyDescent="0.3">
      <c r="A1443" s="4" t="s">
        <v>952</v>
      </c>
      <c r="B1443" s="4">
        <v>10.25840052</v>
      </c>
      <c r="C1443" s="4">
        <v>3.131784396</v>
      </c>
      <c r="D1443" s="3" t="s">
        <v>1614</v>
      </c>
    </row>
    <row r="1444" spans="1:4" x14ac:dyDescent="0.3">
      <c r="A1444" s="4" t="s">
        <v>980</v>
      </c>
      <c r="B1444" s="4">
        <v>90.898736940000006</v>
      </c>
      <c r="C1444" s="4">
        <v>3.1348964939999999</v>
      </c>
      <c r="D1444" s="3" t="s">
        <v>1614</v>
      </c>
    </row>
    <row r="1445" spans="1:4" x14ac:dyDescent="0.3">
      <c r="A1445" s="4" t="s">
        <v>37</v>
      </c>
      <c r="B1445" s="4">
        <v>135.2862106</v>
      </c>
      <c r="C1445" s="4">
        <v>3.1415452660000001</v>
      </c>
      <c r="D1445" s="3" t="s">
        <v>1614</v>
      </c>
    </row>
    <row r="1446" spans="1:4" x14ac:dyDescent="0.3">
      <c r="A1446" s="4" t="s">
        <v>1358</v>
      </c>
      <c r="B1446" s="4">
        <v>47.856595910000003</v>
      </c>
      <c r="C1446" s="4">
        <v>3.1452089249999999</v>
      </c>
      <c r="D1446" s="3" t="s">
        <v>1614</v>
      </c>
    </row>
    <row r="1447" spans="1:4" x14ac:dyDescent="0.3">
      <c r="A1447" s="4" t="s">
        <v>1593</v>
      </c>
      <c r="B1447" s="4">
        <v>14.591081490000001</v>
      </c>
      <c r="C1447" s="4">
        <v>3.1492724710000002</v>
      </c>
      <c r="D1447" s="3" t="s">
        <v>1614</v>
      </c>
    </row>
    <row r="1448" spans="1:4" x14ac:dyDescent="0.3">
      <c r="A1448" s="4" t="s">
        <v>892</v>
      </c>
      <c r="B1448" s="4">
        <v>103.22540650000001</v>
      </c>
      <c r="C1448" s="4">
        <v>3.1493519449999998</v>
      </c>
      <c r="D1448" s="3" t="s">
        <v>1614</v>
      </c>
    </row>
    <row r="1449" spans="1:4" x14ac:dyDescent="0.3">
      <c r="A1449" s="4" t="s">
        <v>1397</v>
      </c>
      <c r="B1449" s="4">
        <v>57.410326220000002</v>
      </c>
      <c r="C1449" s="4">
        <v>3.153786991</v>
      </c>
      <c r="D1449" s="3" t="s">
        <v>1614</v>
      </c>
    </row>
    <row r="1450" spans="1:4" x14ac:dyDescent="0.3">
      <c r="A1450" s="4" t="s">
        <v>1476</v>
      </c>
      <c r="B1450" s="4">
        <v>73.271713199999994</v>
      </c>
      <c r="C1450" s="4">
        <v>3.1643558120000002</v>
      </c>
      <c r="D1450" s="3" t="s">
        <v>1614</v>
      </c>
    </row>
    <row r="1451" spans="1:4" x14ac:dyDescent="0.3">
      <c r="A1451" s="4" t="s">
        <v>4274</v>
      </c>
      <c r="B1451" s="4">
        <v>10.47547513</v>
      </c>
      <c r="C1451" s="4">
        <v>3.1765811899999998</v>
      </c>
      <c r="D1451" s="3" t="s">
        <v>1614</v>
      </c>
    </row>
    <row r="1452" spans="1:4" x14ac:dyDescent="0.3">
      <c r="A1452" s="4" t="s">
        <v>1251</v>
      </c>
      <c r="B1452" s="4">
        <v>36.624534730000001</v>
      </c>
      <c r="C1452" s="4">
        <v>3.1843923840000001</v>
      </c>
      <c r="D1452" s="3" t="s">
        <v>1614</v>
      </c>
    </row>
    <row r="1453" spans="1:4" x14ac:dyDescent="0.3">
      <c r="A1453" s="4" t="s">
        <v>852</v>
      </c>
      <c r="B1453" s="4">
        <v>213.9293174</v>
      </c>
      <c r="C1453" s="4">
        <v>3.1921381229999999</v>
      </c>
      <c r="D1453" s="3" t="s">
        <v>1614</v>
      </c>
    </row>
    <row r="1454" spans="1:4" x14ac:dyDescent="0.3">
      <c r="A1454" s="4" t="s">
        <v>945</v>
      </c>
      <c r="B1454" s="4">
        <v>57.712537320000003</v>
      </c>
      <c r="C1454" s="4">
        <v>3.1932970219999999</v>
      </c>
      <c r="D1454" s="3" t="s">
        <v>1614</v>
      </c>
    </row>
    <row r="1455" spans="1:4" x14ac:dyDescent="0.3">
      <c r="A1455" s="4" t="s">
        <v>434</v>
      </c>
      <c r="B1455" s="4">
        <v>21.34232695</v>
      </c>
      <c r="C1455" s="4">
        <v>3.206684911</v>
      </c>
      <c r="D1455" s="3" t="s">
        <v>1614</v>
      </c>
    </row>
    <row r="1456" spans="1:4" x14ac:dyDescent="0.3">
      <c r="A1456" s="4" t="s">
        <v>506</v>
      </c>
      <c r="B1456" s="4">
        <v>26.315402450000001</v>
      </c>
      <c r="C1456" s="4">
        <v>3.2190781409999998</v>
      </c>
      <c r="D1456" s="3" t="s">
        <v>1614</v>
      </c>
    </row>
    <row r="1457" spans="1:4" x14ac:dyDescent="0.3">
      <c r="A1457" s="4" t="s">
        <v>925</v>
      </c>
      <c r="B1457" s="4">
        <v>13.0079609</v>
      </c>
      <c r="C1457" s="4">
        <v>3.2306077819999999</v>
      </c>
      <c r="D1457" s="3" t="s">
        <v>1614</v>
      </c>
    </row>
    <row r="1458" spans="1:4" x14ac:dyDescent="0.3">
      <c r="A1458" s="4" t="s">
        <v>1538</v>
      </c>
      <c r="B1458" s="4">
        <v>72.145454779999994</v>
      </c>
      <c r="C1458" s="4">
        <v>3.2315999610000001</v>
      </c>
      <c r="D1458" s="3" t="s">
        <v>1614</v>
      </c>
    </row>
    <row r="1459" spans="1:4" x14ac:dyDescent="0.3">
      <c r="A1459" s="4" t="s">
        <v>867</v>
      </c>
      <c r="B1459" s="4">
        <v>150.47485879999999</v>
      </c>
      <c r="C1459" s="4">
        <v>3.2495672870000001</v>
      </c>
      <c r="D1459" s="3" t="s">
        <v>1614</v>
      </c>
    </row>
    <row r="1460" spans="1:4" x14ac:dyDescent="0.3">
      <c r="A1460" s="4" t="s">
        <v>1357</v>
      </c>
      <c r="B1460" s="4">
        <v>108.4839037</v>
      </c>
      <c r="C1460" s="4">
        <v>3.2556827859999999</v>
      </c>
      <c r="D1460" s="3" t="s">
        <v>1614</v>
      </c>
    </row>
    <row r="1461" spans="1:4" x14ac:dyDescent="0.3">
      <c r="A1461" s="4" t="s">
        <v>877</v>
      </c>
      <c r="B1461" s="4">
        <v>104.15789289999999</v>
      </c>
      <c r="C1461" s="4">
        <v>3.255898078</v>
      </c>
      <c r="D1461" s="3" t="s">
        <v>1614</v>
      </c>
    </row>
    <row r="1462" spans="1:4" x14ac:dyDescent="0.3">
      <c r="A1462" s="4" t="s">
        <v>1175</v>
      </c>
      <c r="B1462" s="4">
        <v>29.743506190000002</v>
      </c>
      <c r="C1462" s="4">
        <v>3.2724587999999999</v>
      </c>
      <c r="D1462" s="3" t="s">
        <v>1614</v>
      </c>
    </row>
    <row r="1463" spans="1:4" x14ac:dyDescent="0.3">
      <c r="A1463" s="4" t="s">
        <v>1271</v>
      </c>
      <c r="B1463" s="4">
        <v>718.19006620000005</v>
      </c>
      <c r="C1463" s="4">
        <v>3.2815935469999999</v>
      </c>
      <c r="D1463" s="3" t="s">
        <v>1614</v>
      </c>
    </row>
    <row r="1464" spans="1:4" x14ac:dyDescent="0.3">
      <c r="A1464" s="4" t="s">
        <v>1589</v>
      </c>
      <c r="B1464" s="4">
        <v>33.70073086</v>
      </c>
      <c r="C1464" s="4">
        <v>3.283539808</v>
      </c>
      <c r="D1464" s="3" t="s">
        <v>1614</v>
      </c>
    </row>
    <row r="1465" spans="1:4" x14ac:dyDescent="0.3">
      <c r="A1465" s="4" t="s">
        <v>893</v>
      </c>
      <c r="B1465" s="4">
        <v>34.395742370000001</v>
      </c>
      <c r="C1465" s="4">
        <v>3.2880888939999999</v>
      </c>
      <c r="D1465" s="3" t="s">
        <v>1614</v>
      </c>
    </row>
    <row r="1466" spans="1:4" x14ac:dyDescent="0.3">
      <c r="A1466" s="4" t="s">
        <v>27</v>
      </c>
      <c r="B1466" s="4">
        <v>81.134416580000007</v>
      </c>
      <c r="C1466" s="4">
        <v>3.2958557650000002</v>
      </c>
      <c r="D1466" s="3" t="s">
        <v>1614</v>
      </c>
    </row>
    <row r="1467" spans="1:4" x14ac:dyDescent="0.3">
      <c r="A1467" s="4" t="s">
        <v>456</v>
      </c>
      <c r="B1467" s="4">
        <v>94.520105700000002</v>
      </c>
      <c r="C1467" s="4">
        <v>3.3080099409999999</v>
      </c>
      <c r="D1467" s="3" t="s">
        <v>1614</v>
      </c>
    </row>
    <row r="1468" spans="1:4" x14ac:dyDescent="0.3">
      <c r="A1468" s="4" t="s">
        <v>978</v>
      </c>
      <c r="B1468" s="4">
        <v>40.871025250000002</v>
      </c>
      <c r="C1468" s="4">
        <v>3.308186911</v>
      </c>
      <c r="D1468" s="3" t="s">
        <v>1614</v>
      </c>
    </row>
    <row r="1469" spans="1:4" x14ac:dyDescent="0.3">
      <c r="A1469" s="4" t="s">
        <v>294</v>
      </c>
      <c r="B1469" s="4">
        <v>17.813764769999999</v>
      </c>
      <c r="C1469" s="4">
        <v>3.3110445409999998</v>
      </c>
      <c r="D1469" s="3" t="s">
        <v>1614</v>
      </c>
    </row>
    <row r="1470" spans="1:4" x14ac:dyDescent="0.3">
      <c r="A1470" s="4" t="s">
        <v>1496</v>
      </c>
      <c r="B1470" s="4">
        <v>28.028974819999998</v>
      </c>
      <c r="C1470" s="4">
        <v>3.3217480070000001</v>
      </c>
      <c r="D1470" s="3" t="s">
        <v>1614</v>
      </c>
    </row>
    <row r="1471" spans="1:4" x14ac:dyDescent="0.3">
      <c r="A1471" s="4" t="s">
        <v>41</v>
      </c>
      <c r="B1471" s="4">
        <v>96.063602380000006</v>
      </c>
      <c r="C1471" s="4">
        <v>3.360838276</v>
      </c>
      <c r="D1471" s="3" t="s">
        <v>1614</v>
      </c>
    </row>
    <row r="1472" spans="1:4" x14ac:dyDescent="0.3">
      <c r="A1472" s="4" t="s">
        <v>1560</v>
      </c>
      <c r="B1472" s="4">
        <v>34.558766140000003</v>
      </c>
      <c r="C1472" s="4">
        <v>3.3659301579999998</v>
      </c>
      <c r="D1472" s="3" t="s">
        <v>1614</v>
      </c>
    </row>
    <row r="1473" spans="1:4" x14ac:dyDescent="0.3">
      <c r="A1473" s="4" t="s">
        <v>39</v>
      </c>
      <c r="B1473" s="4">
        <v>211.19765459999999</v>
      </c>
      <c r="C1473" s="4">
        <v>3.3790112269999999</v>
      </c>
      <c r="D1473" s="3" t="s">
        <v>1614</v>
      </c>
    </row>
    <row r="1474" spans="1:4" x14ac:dyDescent="0.3">
      <c r="A1474" s="4" t="s">
        <v>1182</v>
      </c>
      <c r="B1474" s="4">
        <v>46.515624410000001</v>
      </c>
      <c r="C1474" s="4">
        <v>3.4121037740000002</v>
      </c>
      <c r="D1474" s="3" t="s">
        <v>1614</v>
      </c>
    </row>
    <row r="1475" spans="1:4" x14ac:dyDescent="0.3">
      <c r="A1475" s="4" t="s">
        <v>1215</v>
      </c>
      <c r="B1475" s="4">
        <v>172.68451440000001</v>
      </c>
      <c r="C1475" s="4">
        <v>3.413553474</v>
      </c>
      <c r="D1475" s="3" t="s">
        <v>1614</v>
      </c>
    </row>
    <row r="1476" spans="1:4" x14ac:dyDescent="0.3">
      <c r="A1476" s="4" t="s">
        <v>1382</v>
      </c>
      <c r="B1476" s="4">
        <v>556.18184859999997</v>
      </c>
      <c r="C1476" s="4">
        <v>3.4249248219999999</v>
      </c>
      <c r="D1476" s="3" t="s">
        <v>1614</v>
      </c>
    </row>
    <row r="1477" spans="1:4" x14ac:dyDescent="0.3">
      <c r="A1477" s="4" t="s">
        <v>1165</v>
      </c>
      <c r="B1477" s="4">
        <v>41.868816500000001</v>
      </c>
      <c r="C1477" s="4">
        <v>3.4310311470000001</v>
      </c>
      <c r="D1477" s="3" t="s">
        <v>1614</v>
      </c>
    </row>
    <row r="1478" spans="1:4" x14ac:dyDescent="0.3">
      <c r="A1478" s="4" t="s">
        <v>909</v>
      </c>
      <c r="B1478" s="4">
        <v>15.03911094</v>
      </c>
      <c r="C1478" s="4">
        <v>3.4554490790000001</v>
      </c>
      <c r="D1478" s="3" t="s">
        <v>1614</v>
      </c>
    </row>
    <row r="1479" spans="1:4" x14ac:dyDescent="0.3">
      <c r="A1479" s="4" t="s">
        <v>46</v>
      </c>
      <c r="B1479" s="4">
        <v>64.288936629999995</v>
      </c>
      <c r="C1479" s="4">
        <v>3.470571235</v>
      </c>
      <c r="D1479" s="3" t="s">
        <v>1614</v>
      </c>
    </row>
    <row r="1480" spans="1:4" x14ac:dyDescent="0.3">
      <c r="A1480" s="4" t="s">
        <v>453</v>
      </c>
      <c r="B1480" s="4">
        <v>12.858076219999999</v>
      </c>
      <c r="C1480" s="4">
        <v>3.4743763090000002</v>
      </c>
      <c r="D1480" s="3" t="s">
        <v>1614</v>
      </c>
    </row>
    <row r="1481" spans="1:4" x14ac:dyDescent="0.3">
      <c r="A1481" s="4" t="s">
        <v>1171</v>
      </c>
      <c r="B1481" s="4">
        <v>1433.120803</v>
      </c>
      <c r="C1481" s="4">
        <v>3.474893824</v>
      </c>
      <c r="D1481" s="3" t="s">
        <v>1614</v>
      </c>
    </row>
    <row r="1482" spans="1:4" x14ac:dyDescent="0.3">
      <c r="A1482" s="4" t="s">
        <v>33</v>
      </c>
      <c r="B1482" s="4">
        <v>30.87289307</v>
      </c>
      <c r="C1482" s="4">
        <v>3.4751075569999998</v>
      </c>
      <c r="D1482" s="3" t="s">
        <v>1614</v>
      </c>
    </row>
    <row r="1483" spans="1:4" x14ac:dyDescent="0.3">
      <c r="A1483" s="4" t="s">
        <v>849</v>
      </c>
      <c r="B1483" s="4">
        <v>2010.7878049999999</v>
      </c>
      <c r="C1483" s="4">
        <v>3.4781429410000002</v>
      </c>
      <c r="D1483" s="3" t="s">
        <v>1614</v>
      </c>
    </row>
    <row r="1484" spans="1:4" x14ac:dyDescent="0.3">
      <c r="A1484" s="4" t="s">
        <v>1102</v>
      </c>
      <c r="B1484" s="4">
        <v>18.253179729999999</v>
      </c>
      <c r="C1484" s="4">
        <v>3.5221946449999999</v>
      </c>
      <c r="D1484" s="3" t="s">
        <v>1614</v>
      </c>
    </row>
    <row r="1485" spans="1:4" x14ac:dyDescent="0.3">
      <c r="A1485" s="4" t="s">
        <v>1805</v>
      </c>
      <c r="B1485" s="4">
        <v>10.813865870000001</v>
      </c>
      <c r="C1485" s="4">
        <v>3.5286209130000001</v>
      </c>
      <c r="D1485" s="3" t="s">
        <v>1614</v>
      </c>
    </row>
    <row r="1486" spans="1:4" x14ac:dyDescent="0.3">
      <c r="A1486" s="4" t="s">
        <v>2195</v>
      </c>
      <c r="B1486" s="4">
        <v>8.1625223610000006</v>
      </c>
      <c r="C1486" s="4">
        <v>3.5601257070000001</v>
      </c>
      <c r="D1486" s="3" t="s">
        <v>1614</v>
      </c>
    </row>
    <row r="1487" spans="1:4" x14ac:dyDescent="0.3">
      <c r="A1487" s="4" t="s">
        <v>291</v>
      </c>
      <c r="B1487" s="4">
        <v>506.41930789999998</v>
      </c>
      <c r="C1487" s="4">
        <v>3.565695126</v>
      </c>
      <c r="D1487" s="3" t="s">
        <v>1614</v>
      </c>
    </row>
    <row r="1488" spans="1:4" x14ac:dyDescent="0.3">
      <c r="A1488" s="4" t="s">
        <v>1191</v>
      </c>
      <c r="B1488" s="4">
        <v>27.731726479999999</v>
      </c>
      <c r="C1488" s="4">
        <v>3.5732339980000001</v>
      </c>
      <c r="D1488" s="3" t="s">
        <v>1614</v>
      </c>
    </row>
    <row r="1489" spans="1:4" x14ac:dyDescent="0.3">
      <c r="A1489" s="4" t="s">
        <v>866</v>
      </c>
      <c r="B1489" s="4">
        <v>298.87342260000003</v>
      </c>
      <c r="C1489" s="4">
        <v>3.6080366160000001</v>
      </c>
      <c r="D1489" s="3" t="s">
        <v>1614</v>
      </c>
    </row>
    <row r="1490" spans="1:4" x14ac:dyDescent="0.3">
      <c r="A1490" s="4" t="s">
        <v>297</v>
      </c>
      <c r="B1490" s="4">
        <v>16.606998019999999</v>
      </c>
      <c r="C1490" s="4">
        <v>3.608085242</v>
      </c>
      <c r="D1490" s="3" t="s">
        <v>1614</v>
      </c>
    </row>
    <row r="1491" spans="1:4" x14ac:dyDescent="0.3">
      <c r="A1491" s="4" t="s">
        <v>42</v>
      </c>
      <c r="B1491" s="4">
        <v>91.883271489999998</v>
      </c>
      <c r="C1491" s="4">
        <v>3.6094266660000001</v>
      </c>
      <c r="D1491" s="3" t="s">
        <v>1614</v>
      </c>
    </row>
    <row r="1492" spans="1:4" x14ac:dyDescent="0.3">
      <c r="A1492" s="4" t="s">
        <v>1426</v>
      </c>
      <c r="B1492" s="4">
        <v>493.49086030000001</v>
      </c>
      <c r="C1492" s="4">
        <v>3.6265480640000001</v>
      </c>
      <c r="D1492" s="3" t="s">
        <v>1614</v>
      </c>
    </row>
    <row r="1493" spans="1:4" x14ac:dyDescent="0.3">
      <c r="A1493" s="4" t="s">
        <v>872</v>
      </c>
      <c r="B1493" s="4">
        <v>55.479308959999997</v>
      </c>
      <c r="C1493" s="4">
        <v>3.6526013420000001</v>
      </c>
      <c r="D1493" s="3" t="s">
        <v>1614</v>
      </c>
    </row>
    <row r="1494" spans="1:4" x14ac:dyDescent="0.3">
      <c r="A1494" s="4" t="s">
        <v>1377</v>
      </c>
      <c r="B1494" s="4">
        <v>9.0112804339999997</v>
      </c>
      <c r="C1494" s="4">
        <v>3.6801482659999998</v>
      </c>
      <c r="D1494" s="3" t="s">
        <v>1614</v>
      </c>
    </row>
    <row r="1495" spans="1:4" x14ac:dyDescent="0.3">
      <c r="A1495" s="4" t="s">
        <v>1062</v>
      </c>
      <c r="B1495" s="4">
        <v>195.66264469999999</v>
      </c>
      <c r="C1495" s="4">
        <v>3.6968533780000001</v>
      </c>
      <c r="D1495" s="3" t="s">
        <v>1614</v>
      </c>
    </row>
    <row r="1496" spans="1:4" x14ac:dyDescent="0.3">
      <c r="A1496" s="4" t="s">
        <v>310</v>
      </c>
      <c r="B1496" s="4">
        <v>17.611988419999999</v>
      </c>
      <c r="C1496" s="4">
        <v>3.7035193369999999</v>
      </c>
      <c r="D1496" s="3" t="s">
        <v>1614</v>
      </c>
    </row>
    <row r="1497" spans="1:4" x14ac:dyDescent="0.3">
      <c r="A1497" s="4" t="s">
        <v>512</v>
      </c>
      <c r="B1497" s="4">
        <v>59.289134160000003</v>
      </c>
      <c r="C1497" s="4">
        <v>3.7222566459999999</v>
      </c>
      <c r="D1497" s="3" t="s">
        <v>1614</v>
      </c>
    </row>
    <row r="1498" spans="1:4" x14ac:dyDescent="0.3">
      <c r="A1498" s="4" t="s">
        <v>913</v>
      </c>
      <c r="B1498" s="4">
        <v>29.31269996</v>
      </c>
      <c r="C1498" s="4">
        <v>3.7268060369999998</v>
      </c>
      <c r="D1498" s="3" t="s">
        <v>1614</v>
      </c>
    </row>
    <row r="1499" spans="1:4" x14ac:dyDescent="0.3">
      <c r="A1499" s="4" t="s">
        <v>898</v>
      </c>
      <c r="B1499" s="4">
        <v>88.560283299999995</v>
      </c>
      <c r="C1499" s="4">
        <v>3.7568262790000002</v>
      </c>
      <c r="D1499" s="3" t="s">
        <v>1614</v>
      </c>
    </row>
    <row r="1500" spans="1:4" x14ac:dyDescent="0.3">
      <c r="A1500" s="4" t="s">
        <v>428</v>
      </c>
      <c r="B1500" s="4">
        <v>60.557567880000001</v>
      </c>
      <c r="C1500" s="4">
        <v>3.761530322</v>
      </c>
      <c r="D1500" s="3" t="s">
        <v>1614</v>
      </c>
    </row>
    <row r="1501" spans="1:4" x14ac:dyDescent="0.3">
      <c r="A1501" s="4" t="s">
        <v>1158</v>
      </c>
      <c r="B1501" s="4">
        <v>40.988350570000001</v>
      </c>
      <c r="C1501" s="4">
        <v>3.7623471739999998</v>
      </c>
      <c r="D1501" s="3" t="s">
        <v>1614</v>
      </c>
    </row>
    <row r="1502" spans="1:4" x14ac:dyDescent="0.3">
      <c r="A1502" s="4" t="s">
        <v>1444</v>
      </c>
      <c r="B1502" s="4">
        <v>12.67628549</v>
      </c>
      <c r="C1502" s="4">
        <v>3.8063043630000002</v>
      </c>
      <c r="D1502" s="3" t="s">
        <v>1614</v>
      </c>
    </row>
    <row r="1503" spans="1:4" x14ac:dyDescent="0.3">
      <c r="A1503" s="4" t="s">
        <v>1404</v>
      </c>
      <c r="B1503" s="4">
        <v>45.04285702</v>
      </c>
      <c r="C1503" s="4">
        <v>3.8222228619999998</v>
      </c>
      <c r="D1503" s="3" t="s">
        <v>1614</v>
      </c>
    </row>
    <row r="1504" spans="1:4" x14ac:dyDescent="0.3">
      <c r="A1504" s="4" t="s">
        <v>50</v>
      </c>
      <c r="B1504" s="4">
        <v>16.32574803</v>
      </c>
      <c r="C1504" s="4">
        <v>3.859846171</v>
      </c>
      <c r="D1504" s="3" t="s">
        <v>1614</v>
      </c>
    </row>
    <row r="1505" spans="1:4" x14ac:dyDescent="0.3">
      <c r="A1505" s="4" t="s">
        <v>1308</v>
      </c>
      <c r="B1505" s="4">
        <v>12.92606791</v>
      </c>
      <c r="C1505" s="4">
        <v>3.883656185</v>
      </c>
      <c r="D1505" s="3" t="s">
        <v>1614</v>
      </c>
    </row>
    <row r="1506" spans="1:4" x14ac:dyDescent="0.3">
      <c r="A1506" s="4" t="s">
        <v>44</v>
      </c>
      <c r="B1506" s="4">
        <v>929.56424349999998</v>
      </c>
      <c r="C1506" s="4">
        <v>3.8844657489999999</v>
      </c>
      <c r="D1506" s="3" t="s">
        <v>1614</v>
      </c>
    </row>
    <row r="1507" spans="1:4" x14ac:dyDescent="0.3">
      <c r="A1507" s="4" t="s">
        <v>54</v>
      </c>
      <c r="B1507" s="4">
        <v>254.28739569999999</v>
      </c>
      <c r="C1507" s="4">
        <v>3.9310374870000002</v>
      </c>
      <c r="D1507" s="3" t="s">
        <v>1614</v>
      </c>
    </row>
    <row r="1508" spans="1:4" x14ac:dyDescent="0.3">
      <c r="A1508" s="4" t="s">
        <v>4275</v>
      </c>
      <c r="B1508" s="4">
        <v>6.918117573</v>
      </c>
      <c r="C1508" s="4">
        <v>3.9348980409999998</v>
      </c>
      <c r="D1508" s="3" t="s">
        <v>1614</v>
      </c>
    </row>
    <row r="1509" spans="1:4" x14ac:dyDescent="0.3">
      <c r="A1509" s="4" t="s">
        <v>894</v>
      </c>
      <c r="B1509" s="4">
        <v>87.756687459999995</v>
      </c>
      <c r="C1509" s="4">
        <v>3.938017967</v>
      </c>
      <c r="D1509" s="3" t="s">
        <v>1614</v>
      </c>
    </row>
    <row r="1510" spans="1:4" x14ac:dyDescent="0.3">
      <c r="A1510" s="4" t="s">
        <v>1270</v>
      </c>
      <c r="B1510" s="4">
        <v>10.43239507</v>
      </c>
      <c r="C1510" s="4">
        <v>3.9419813060000002</v>
      </c>
      <c r="D1510" s="3" t="s">
        <v>1614</v>
      </c>
    </row>
    <row r="1511" spans="1:4" x14ac:dyDescent="0.3">
      <c r="A1511" s="4" t="s">
        <v>336</v>
      </c>
      <c r="B1511" s="4">
        <v>72.585334669999995</v>
      </c>
      <c r="C1511" s="4">
        <v>3.9837952109999999</v>
      </c>
      <c r="D1511" s="3" t="s">
        <v>1614</v>
      </c>
    </row>
    <row r="1512" spans="1:4" x14ac:dyDescent="0.3">
      <c r="A1512" s="4" t="s">
        <v>918</v>
      </c>
      <c r="B1512" s="4">
        <v>54.357393780000002</v>
      </c>
      <c r="C1512" s="4">
        <v>4.0114439319999997</v>
      </c>
      <c r="D1512" s="3" t="s">
        <v>1614</v>
      </c>
    </row>
    <row r="1513" spans="1:4" x14ac:dyDescent="0.3">
      <c r="A1513" s="4" t="s">
        <v>903</v>
      </c>
      <c r="B1513" s="4">
        <v>39.654538359999997</v>
      </c>
      <c r="C1513" s="4">
        <v>4.0289549500000001</v>
      </c>
      <c r="D1513" s="3" t="s">
        <v>1614</v>
      </c>
    </row>
    <row r="1514" spans="1:4" x14ac:dyDescent="0.3">
      <c r="A1514" s="4" t="s">
        <v>1529</v>
      </c>
      <c r="B1514" s="4">
        <v>25.31114307</v>
      </c>
      <c r="C1514" s="4">
        <v>4.0360548590000001</v>
      </c>
      <c r="D1514" s="3" t="s">
        <v>1614</v>
      </c>
    </row>
    <row r="1515" spans="1:4" x14ac:dyDescent="0.3">
      <c r="A1515" s="4" t="s">
        <v>457</v>
      </c>
      <c r="B1515" s="4">
        <v>52.462046489999999</v>
      </c>
      <c r="C1515" s="4">
        <v>4.053330624</v>
      </c>
      <c r="D1515" s="3" t="s">
        <v>1614</v>
      </c>
    </row>
    <row r="1516" spans="1:4" x14ac:dyDescent="0.3">
      <c r="A1516" s="4" t="s">
        <v>1546</v>
      </c>
      <c r="B1516" s="4">
        <v>168.4460473</v>
      </c>
      <c r="C1516" s="4">
        <v>4.0575064730000001</v>
      </c>
      <c r="D1516" s="3" t="s">
        <v>1614</v>
      </c>
    </row>
    <row r="1517" spans="1:4" x14ac:dyDescent="0.3">
      <c r="A1517" s="4" t="s">
        <v>899</v>
      </c>
      <c r="B1517" s="4">
        <v>14.996385849999999</v>
      </c>
      <c r="C1517" s="4">
        <v>4.0668920420000001</v>
      </c>
      <c r="D1517" s="3" t="s">
        <v>1614</v>
      </c>
    </row>
    <row r="1518" spans="1:4" x14ac:dyDescent="0.3">
      <c r="A1518" s="4" t="s">
        <v>917</v>
      </c>
      <c r="B1518" s="4">
        <v>83.984106060000002</v>
      </c>
      <c r="C1518" s="4">
        <v>4.0682237079999997</v>
      </c>
      <c r="D1518" s="3" t="s">
        <v>1614</v>
      </c>
    </row>
    <row r="1519" spans="1:4" x14ac:dyDescent="0.3">
      <c r="A1519" s="4" t="s">
        <v>931</v>
      </c>
      <c r="B1519" s="4">
        <v>101.9960298</v>
      </c>
      <c r="C1519" s="4">
        <v>4.0727679490000002</v>
      </c>
      <c r="D1519" s="3" t="s">
        <v>1614</v>
      </c>
    </row>
    <row r="1520" spans="1:4" x14ac:dyDescent="0.3">
      <c r="A1520" s="4" t="s">
        <v>448</v>
      </c>
      <c r="B1520" s="4">
        <v>81.130636580000001</v>
      </c>
      <c r="C1520" s="4">
        <v>4.0740255000000003</v>
      </c>
      <c r="D1520" s="3" t="s">
        <v>1614</v>
      </c>
    </row>
    <row r="1521" spans="1:4" x14ac:dyDescent="0.3">
      <c r="A1521" s="4" t="s">
        <v>1273</v>
      </c>
      <c r="B1521" s="4">
        <v>59.124733409999997</v>
      </c>
      <c r="C1521" s="4">
        <v>4.0788495520000003</v>
      </c>
      <c r="D1521" s="3" t="s">
        <v>1614</v>
      </c>
    </row>
    <row r="1522" spans="1:4" x14ac:dyDescent="0.3">
      <c r="A1522" s="4" t="s">
        <v>1282</v>
      </c>
      <c r="B1522" s="4">
        <v>7.6706820899999997</v>
      </c>
      <c r="C1522" s="4">
        <v>4.0788718509999997</v>
      </c>
      <c r="D1522" s="3" t="s">
        <v>1614</v>
      </c>
    </row>
    <row r="1523" spans="1:4" x14ac:dyDescent="0.3">
      <c r="A1523" s="4" t="s">
        <v>30</v>
      </c>
      <c r="B1523" s="4">
        <v>674.21753279999996</v>
      </c>
      <c r="C1523" s="4">
        <v>4.091515233</v>
      </c>
      <c r="D1523" s="3" t="s">
        <v>1614</v>
      </c>
    </row>
    <row r="1524" spans="1:4" x14ac:dyDescent="0.3">
      <c r="A1524" s="4" t="s">
        <v>439</v>
      </c>
      <c r="B1524" s="4">
        <v>43.244194790000002</v>
      </c>
      <c r="C1524" s="4">
        <v>4.1135552830000002</v>
      </c>
      <c r="D1524" s="3" t="s">
        <v>1614</v>
      </c>
    </row>
    <row r="1525" spans="1:4" x14ac:dyDescent="0.3">
      <c r="A1525" s="4" t="s">
        <v>1046</v>
      </c>
      <c r="B1525" s="4">
        <v>7.7733524699999998</v>
      </c>
      <c r="C1525" s="4">
        <v>4.1306091240000002</v>
      </c>
      <c r="D1525" s="3" t="s">
        <v>1614</v>
      </c>
    </row>
    <row r="1526" spans="1:4" x14ac:dyDescent="0.3">
      <c r="A1526" s="4" t="s">
        <v>1149</v>
      </c>
      <c r="B1526" s="4">
        <v>11.90076283</v>
      </c>
      <c r="C1526" s="4">
        <v>4.1345351839999998</v>
      </c>
      <c r="D1526" s="3" t="s">
        <v>1614</v>
      </c>
    </row>
    <row r="1527" spans="1:4" x14ac:dyDescent="0.3">
      <c r="A1527" s="4" t="s">
        <v>1125</v>
      </c>
      <c r="B1527" s="4">
        <v>77.518447929999994</v>
      </c>
      <c r="C1527" s="4">
        <v>4.1456822610000001</v>
      </c>
      <c r="D1527" s="3" t="s">
        <v>1614</v>
      </c>
    </row>
    <row r="1528" spans="1:4" x14ac:dyDescent="0.3">
      <c r="A1528" s="4" t="s">
        <v>442</v>
      </c>
      <c r="B1528" s="4">
        <v>214.80656260000001</v>
      </c>
      <c r="C1528" s="4">
        <v>4.1538306680000003</v>
      </c>
      <c r="D1528" s="3" t="s">
        <v>1614</v>
      </c>
    </row>
    <row r="1529" spans="1:4" x14ac:dyDescent="0.3">
      <c r="A1529" s="4" t="s">
        <v>1077</v>
      </c>
      <c r="B1529" s="4">
        <v>1007.732735</v>
      </c>
      <c r="C1529" s="4">
        <v>4.157372456</v>
      </c>
      <c r="D1529" s="3" t="s">
        <v>1614</v>
      </c>
    </row>
    <row r="1530" spans="1:4" x14ac:dyDescent="0.3">
      <c r="A1530" s="4" t="s">
        <v>935</v>
      </c>
      <c r="B1530" s="4">
        <v>152.47270159999999</v>
      </c>
      <c r="C1530" s="4">
        <v>4.1577641300000003</v>
      </c>
      <c r="D1530" s="3" t="s">
        <v>1614</v>
      </c>
    </row>
    <row r="1531" spans="1:4" x14ac:dyDescent="0.3">
      <c r="A1531" s="4" t="s">
        <v>1504</v>
      </c>
      <c r="B1531" s="4">
        <v>593.66901519999999</v>
      </c>
      <c r="C1531" s="4">
        <v>4.1792726900000003</v>
      </c>
      <c r="D1531" s="3" t="s">
        <v>1614</v>
      </c>
    </row>
    <row r="1532" spans="1:4" x14ac:dyDescent="0.3">
      <c r="A1532" s="4" t="s">
        <v>924</v>
      </c>
      <c r="B1532" s="4">
        <v>59.655514680000003</v>
      </c>
      <c r="C1532" s="4">
        <v>4.1815241829999996</v>
      </c>
      <c r="D1532" s="3" t="s">
        <v>1614</v>
      </c>
    </row>
    <row r="1533" spans="1:4" x14ac:dyDescent="0.3">
      <c r="A1533" s="4" t="s">
        <v>28</v>
      </c>
      <c r="B1533" s="4">
        <v>56.414838799999998</v>
      </c>
      <c r="C1533" s="4">
        <v>4.1900148379999997</v>
      </c>
      <c r="D1533" s="3" t="s">
        <v>1614</v>
      </c>
    </row>
    <row r="1534" spans="1:4" x14ac:dyDescent="0.3">
      <c r="A1534" s="4" t="s">
        <v>1292</v>
      </c>
      <c r="B1534" s="4">
        <v>12.75655714</v>
      </c>
      <c r="C1534" s="4">
        <v>4.2466387000000001</v>
      </c>
      <c r="D1534" s="3" t="s">
        <v>1614</v>
      </c>
    </row>
    <row r="1535" spans="1:4" x14ac:dyDescent="0.3">
      <c r="A1535" s="4" t="s">
        <v>298</v>
      </c>
      <c r="B1535" s="4">
        <v>105.3223224</v>
      </c>
      <c r="C1535" s="4">
        <v>4.2677747549999996</v>
      </c>
      <c r="D1535" s="3" t="s">
        <v>1614</v>
      </c>
    </row>
    <row r="1536" spans="1:4" x14ac:dyDescent="0.3">
      <c r="A1536" s="4" t="s">
        <v>1069</v>
      </c>
      <c r="B1536" s="4">
        <v>8.6296137369999997</v>
      </c>
      <c r="C1536" s="4">
        <v>4.2821160369999998</v>
      </c>
      <c r="D1536" s="3" t="s">
        <v>1614</v>
      </c>
    </row>
    <row r="1537" spans="1:4" x14ac:dyDescent="0.3">
      <c r="A1537" s="4" t="s">
        <v>875</v>
      </c>
      <c r="B1537" s="4">
        <v>269.8904167</v>
      </c>
      <c r="C1537" s="4">
        <v>4.2854230690000001</v>
      </c>
      <c r="D1537" s="3" t="s">
        <v>1614</v>
      </c>
    </row>
    <row r="1538" spans="1:4" x14ac:dyDescent="0.3">
      <c r="A1538" s="4" t="s">
        <v>1025</v>
      </c>
      <c r="B1538" s="4">
        <v>8.8591700069999995</v>
      </c>
      <c r="C1538" s="4">
        <v>4.2989582180000001</v>
      </c>
      <c r="D1538" s="3" t="s">
        <v>1614</v>
      </c>
    </row>
    <row r="1539" spans="1:4" x14ac:dyDescent="0.3">
      <c r="A1539" s="4" t="s">
        <v>1339</v>
      </c>
      <c r="B1539" s="4">
        <v>39.467015449999998</v>
      </c>
      <c r="C1539" s="4">
        <v>4.3061236430000003</v>
      </c>
      <c r="D1539" s="3" t="s">
        <v>1614</v>
      </c>
    </row>
    <row r="1540" spans="1:4" x14ac:dyDescent="0.3">
      <c r="A1540" s="4" t="s">
        <v>1204</v>
      </c>
      <c r="B1540" s="4">
        <v>8.5863411220000003</v>
      </c>
      <c r="C1540" s="4">
        <v>4.3125381149999997</v>
      </c>
      <c r="D1540" s="3" t="s">
        <v>1614</v>
      </c>
    </row>
    <row r="1541" spans="1:4" x14ac:dyDescent="0.3">
      <c r="A1541" s="4" t="s">
        <v>326</v>
      </c>
      <c r="B1541" s="4">
        <v>22.397662709999999</v>
      </c>
      <c r="C1541" s="4">
        <v>4.3254502419999996</v>
      </c>
      <c r="D1541" s="3" t="s">
        <v>1614</v>
      </c>
    </row>
    <row r="1542" spans="1:4" x14ac:dyDescent="0.3">
      <c r="A1542" s="4" t="s">
        <v>1435</v>
      </c>
      <c r="B1542" s="4">
        <v>5.0845022640000002</v>
      </c>
      <c r="C1542" s="4">
        <v>4.4196254460000004</v>
      </c>
      <c r="D1542" s="3" t="s">
        <v>1614</v>
      </c>
    </row>
    <row r="1543" spans="1:4" x14ac:dyDescent="0.3">
      <c r="A1543" s="4" t="s">
        <v>927</v>
      </c>
      <c r="B1543" s="4">
        <v>14.219784929999999</v>
      </c>
      <c r="C1543" s="4">
        <v>4.4267363340000001</v>
      </c>
      <c r="D1543" s="3" t="s">
        <v>1614</v>
      </c>
    </row>
    <row r="1544" spans="1:4" x14ac:dyDescent="0.3">
      <c r="A1544" s="4" t="s">
        <v>1129</v>
      </c>
      <c r="B1544" s="4">
        <v>67.458224490000006</v>
      </c>
      <c r="C1544" s="4">
        <v>4.4533539910000002</v>
      </c>
      <c r="D1544" s="3" t="s">
        <v>1614</v>
      </c>
    </row>
    <row r="1545" spans="1:4" x14ac:dyDescent="0.3">
      <c r="A1545" s="4" t="s">
        <v>435</v>
      </c>
      <c r="B1545" s="4">
        <v>5.2026684830000001</v>
      </c>
      <c r="C1545" s="4">
        <v>4.4544816559999996</v>
      </c>
      <c r="D1545" s="3" t="s">
        <v>1614</v>
      </c>
    </row>
    <row r="1546" spans="1:4" x14ac:dyDescent="0.3">
      <c r="A1546" s="4" t="s">
        <v>1028</v>
      </c>
      <c r="B1546" s="4">
        <v>5.2043098829999996</v>
      </c>
      <c r="C1546" s="4">
        <v>4.4549699939999998</v>
      </c>
      <c r="D1546" s="3" t="s">
        <v>1614</v>
      </c>
    </row>
    <row r="1547" spans="1:4" x14ac:dyDescent="0.3">
      <c r="A1547" s="4" t="s">
        <v>916</v>
      </c>
      <c r="B1547" s="4">
        <v>9.9410838649999995</v>
      </c>
      <c r="C1547" s="4">
        <v>4.4593819139999997</v>
      </c>
      <c r="D1547" s="3" t="s">
        <v>1614</v>
      </c>
    </row>
    <row r="1548" spans="1:4" x14ac:dyDescent="0.3">
      <c r="A1548" s="4" t="s">
        <v>527</v>
      </c>
      <c r="B1548" s="4">
        <v>5.3132130860000002</v>
      </c>
      <c r="C1548" s="4">
        <v>4.494065881</v>
      </c>
      <c r="D1548" s="3" t="s">
        <v>1614</v>
      </c>
    </row>
    <row r="1549" spans="1:4" x14ac:dyDescent="0.3">
      <c r="A1549" s="4" t="s">
        <v>1513</v>
      </c>
      <c r="B1549" s="4">
        <v>10.03474859</v>
      </c>
      <c r="C1549" s="4">
        <v>4.5125993329999998</v>
      </c>
      <c r="D1549" s="3" t="s">
        <v>1614</v>
      </c>
    </row>
    <row r="1550" spans="1:4" x14ac:dyDescent="0.3">
      <c r="A1550" s="4" t="s">
        <v>906</v>
      </c>
      <c r="B1550" s="4">
        <v>203.71050310000001</v>
      </c>
      <c r="C1550" s="4">
        <v>4.5431342619999997</v>
      </c>
      <c r="D1550" s="3" t="s">
        <v>1614</v>
      </c>
    </row>
    <row r="1551" spans="1:4" x14ac:dyDescent="0.3">
      <c r="A1551" s="4" t="s">
        <v>304</v>
      </c>
      <c r="B1551" s="4">
        <v>726.774494</v>
      </c>
      <c r="C1551" s="4">
        <v>4.5467872270000003</v>
      </c>
      <c r="D1551" s="3" t="s">
        <v>1614</v>
      </c>
    </row>
    <row r="1552" spans="1:4" x14ac:dyDescent="0.3">
      <c r="A1552" s="4" t="s">
        <v>946</v>
      </c>
      <c r="B1552" s="4">
        <v>120.96945100000001</v>
      </c>
      <c r="C1552" s="4">
        <v>4.5483689399999996</v>
      </c>
      <c r="D1552" s="3" t="s">
        <v>1614</v>
      </c>
    </row>
    <row r="1553" spans="1:4" x14ac:dyDescent="0.3">
      <c r="A1553" s="4" t="s">
        <v>954</v>
      </c>
      <c r="B1553" s="4">
        <v>153.5011537</v>
      </c>
      <c r="C1553" s="4">
        <v>4.550237149</v>
      </c>
      <c r="D1553" s="3" t="s">
        <v>1614</v>
      </c>
    </row>
    <row r="1554" spans="1:4" x14ac:dyDescent="0.3">
      <c r="A1554" s="4" t="s">
        <v>1580</v>
      </c>
      <c r="B1554" s="4">
        <v>269.09808099999998</v>
      </c>
      <c r="C1554" s="4">
        <v>4.5544041020000003</v>
      </c>
      <c r="D1554" s="3" t="s">
        <v>1614</v>
      </c>
    </row>
    <row r="1555" spans="1:4" x14ac:dyDescent="0.3">
      <c r="A1555" s="4" t="s">
        <v>1663</v>
      </c>
      <c r="B1555" s="4">
        <v>5.6126183310000002</v>
      </c>
      <c r="C1555" s="4">
        <v>4.5608240359999996</v>
      </c>
      <c r="D1555" s="3" t="s">
        <v>1614</v>
      </c>
    </row>
    <row r="1556" spans="1:4" x14ac:dyDescent="0.3">
      <c r="A1556" s="4" t="s">
        <v>1852</v>
      </c>
      <c r="B1556" s="4">
        <v>5.6025985870000001</v>
      </c>
      <c r="C1556" s="4">
        <v>4.5767602160000003</v>
      </c>
      <c r="D1556" s="3" t="s">
        <v>1614</v>
      </c>
    </row>
    <row r="1557" spans="1:4" x14ac:dyDescent="0.3">
      <c r="A1557" s="4" t="s">
        <v>930</v>
      </c>
      <c r="B1557" s="4">
        <v>20.65104784</v>
      </c>
      <c r="C1557" s="4">
        <v>4.5812870390000002</v>
      </c>
      <c r="D1557" s="3" t="s">
        <v>1614</v>
      </c>
    </row>
    <row r="1558" spans="1:4" x14ac:dyDescent="0.3">
      <c r="A1558" s="4" t="s">
        <v>1229</v>
      </c>
      <c r="B1558" s="4">
        <v>36.837964960000001</v>
      </c>
      <c r="C1558" s="4">
        <v>4.5837173260000004</v>
      </c>
      <c r="D1558" s="3" t="s">
        <v>1614</v>
      </c>
    </row>
    <row r="1559" spans="1:4" x14ac:dyDescent="0.3">
      <c r="A1559" s="4" t="s">
        <v>470</v>
      </c>
      <c r="B1559" s="4">
        <v>70.965213640000002</v>
      </c>
      <c r="C1559" s="4">
        <v>4.6356238660000004</v>
      </c>
      <c r="D1559" s="3" t="s">
        <v>1614</v>
      </c>
    </row>
    <row r="1560" spans="1:4" x14ac:dyDescent="0.3">
      <c r="A1560" s="4" t="s">
        <v>302</v>
      </c>
      <c r="B1560" s="4">
        <v>670.50814890000004</v>
      </c>
      <c r="C1560" s="4">
        <v>4.638140302</v>
      </c>
      <c r="D1560" s="3" t="s">
        <v>1614</v>
      </c>
    </row>
    <row r="1561" spans="1:4" x14ac:dyDescent="0.3">
      <c r="A1561" s="4" t="s">
        <v>375</v>
      </c>
      <c r="B1561" s="4">
        <v>11.07087231</v>
      </c>
      <c r="C1561" s="4">
        <v>4.6611581229999999</v>
      </c>
      <c r="D1561" s="3" t="s">
        <v>1614</v>
      </c>
    </row>
    <row r="1562" spans="1:4" x14ac:dyDescent="0.3">
      <c r="A1562" s="4" t="s">
        <v>926</v>
      </c>
      <c r="B1562" s="4">
        <v>167.69260829999999</v>
      </c>
      <c r="C1562" s="4">
        <v>4.6918380040000001</v>
      </c>
      <c r="D1562" s="3" t="s">
        <v>1614</v>
      </c>
    </row>
    <row r="1563" spans="1:4" x14ac:dyDescent="0.3">
      <c r="A1563" s="4" t="s">
        <v>1498</v>
      </c>
      <c r="B1563" s="4">
        <v>51.028128549999998</v>
      </c>
      <c r="C1563" s="4">
        <v>4.7028354280000002</v>
      </c>
      <c r="D1563" s="3" t="s">
        <v>1614</v>
      </c>
    </row>
    <row r="1564" spans="1:4" x14ac:dyDescent="0.3">
      <c r="A1564" s="4" t="s">
        <v>862</v>
      </c>
      <c r="B1564" s="4">
        <v>223.01314909999999</v>
      </c>
      <c r="C1564" s="4">
        <v>4.7098051099999996</v>
      </c>
      <c r="D1564" s="3" t="s">
        <v>1614</v>
      </c>
    </row>
    <row r="1565" spans="1:4" x14ac:dyDescent="0.3">
      <c r="A1565" s="4" t="s">
        <v>1233</v>
      </c>
      <c r="B1565" s="4">
        <v>22.91889011</v>
      </c>
      <c r="C1565" s="4">
        <v>4.7165859220000002</v>
      </c>
      <c r="D1565" s="3" t="s">
        <v>1614</v>
      </c>
    </row>
    <row r="1566" spans="1:4" x14ac:dyDescent="0.3">
      <c r="A1566" s="4" t="s">
        <v>303</v>
      </c>
      <c r="B1566" s="4">
        <v>440.83143310000003</v>
      </c>
      <c r="C1566" s="4">
        <v>4.7823777490000001</v>
      </c>
      <c r="D1566" s="3" t="s">
        <v>1614</v>
      </c>
    </row>
    <row r="1567" spans="1:4" x14ac:dyDescent="0.3">
      <c r="A1567" s="4" t="s">
        <v>4276</v>
      </c>
      <c r="B1567" s="4">
        <v>3.2805662249999998</v>
      </c>
      <c r="C1567" s="4">
        <v>4.8151483959999997</v>
      </c>
      <c r="D1567" s="3" t="s">
        <v>1614</v>
      </c>
    </row>
    <row r="1568" spans="1:4" x14ac:dyDescent="0.3">
      <c r="A1568" s="4" t="s">
        <v>1510</v>
      </c>
      <c r="B1568" s="4">
        <v>3.286362821</v>
      </c>
      <c r="C1568" s="4">
        <v>4.8171243989999999</v>
      </c>
      <c r="D1568" s="3" t="s">
        <v>1614</v>
      </c>
    </row>
    <row r="1569" spans="1:4" x14ac:dyDescent="0.3">
      <c r="A1569" s="4" t="s">
        <v>86</v>
      </c>
      <c r="B1569" s="4">
        <v>28.528809299999999</v>
      </c>
      <c r="C1569" s="4">
        <v>4.8232014599999999</v>
      </c>
      <c r="D1569" s="3" t="s">
        <v>1614</v>
      </c>
    </row>
    <row r="1570" spans="1:4" x14ac:dyDescent="0.3">
      <c r="A1570" s="4" t="s">
        <v>900</v>
      </c>
      <c r="B1570" s="4">
        <v>37.318355099999998</v>
      </c>
      <c r="C1570" s="4">
        <v>4.8428176570000003</v>
      </c>
      <c r="D1570" s="3" t="s">
        <v>1614</v>
      </c>
    </row>
    <row r="1571" spans="1:4" x14ac:dyDescent="0.3">
      <c r="A1571" s="4" t="s">
        <v>923</v>
      </c>
      <c r="B1571" s="4">
        <v>155.04168490000001</v>
      </c>
      <c r="C1571" s="4">
        <v>4.8662729240000004</v>
      </c>
      <c r="D1571" s="3" t="s">
        <v>1614</v>
      </c>
    </row>
    <row r="1572" spans="1:4" x14ac:dyDescent="0.3">
      <c r="A1572" s="4" t="s">
        <v>1201</v>
      </c>
      <c r="B1572" s="4">
        <v>12.63191526</v>
      </c>
      <c r="C1572" s="4">
        <v>4.8672966620000002</v>
      </c>
      <c r="D1572" s="3" t="s">
        <v>1614</v>
      </c>
    </row>
    <row r="1573" spans="1:4" x14ac:dyDescent="0.3">
      <c r="A1573" s="4" t="s">
        <v>2369</v>
      </c>
      <c r="B1573" s="4">
        <v>3.5001631870000001</v>
      </c>
      <c r="C1573" s="4">
        <v>4.9034541569999996</v>
      </c>
      <c r="D1573" s="3" t="s">
        <v>1614</v>
      </c>
    </row>
    <row r="1574" spans="1:4" x14ac:dyDescent="0.3">
      <c r="A1574" s="4" t="s">
        <v>1520</v>
      </c>
      <c r="B1574" s="4">
        <v>3.5014410749999998</v>
      </c>
      <c r="C1574" s="4">
        <v>4.9105561870000001</v>
      </c>
      <c r="D1574" s="3" t="s">
        <v>1614</v>
      </c>
    </row>
    <row r="1575" spans="1:4" x14ac:dyDescent="0.3">
      <c r="A1575" s="4" t="s">
        <v>1285</v>
      </c>
      <c r="B1575" s="4">
        <v>142.977777</v>
      </c>
      <c r="C1575" s="4">
        <v>4.9141384280000002</v>
      </c>
      <c r="D1575" s="3" t="s">
        <v>1614</v>
      </c>
    </row>
    <row r="1576" spans="1:4" x14ac:dyDescent="0.3">
      <c r="A1576" s="4" t="s">
        <v>876</v>
      </c>
      <c r="B1576" s="4">
        <v>60.43336214</v>
      </c>
      <c r="C1576" s="4">
        <v>4.9245183639999999</v>
      </c>
      <c r="D1576" s="3" t="s">
        <v>1614</v>
      </c>
    </row>
    <row r="1577" spans="1:4" x14ac:dyDescent="0.3">
      <c r="A1577" s="4" t="s">
        <v>333</v>
      </c>
      <c r="B1577" s="4">
        <v>13.18453862</v>
      </c>
      <c r="C1577" s="4">
        <v>4.9299834709999999</v>
      </c>
      <c r="D1577" s="3" t="s">
        <v>1614</v>
      </c>
    </row>
    <row r="1578" spans="1:4" x14ac:dyDescent="0.3">
      <c r="A1578" s="4" t="s">
        <v>902</v>
      </c>
      <c r="B1578" s="4">
        <v>80.413203820000007</v>
      </c>
      <c r="C1578" s="4">
        <v>4.9328365529999996</v>
      </c>
      <c r="D1578" s="3" t="s">
        <v>1614</v>
      </c>
    </row>
    <row r="1579" spans="1:4" x14ac:dyDescent="0.3">
      <c r="A1579" s="4" t="s">
        <v>1607</v>
      </c>
      <c r="B1579" s="4">
        <v>47.760904420000003</v>
      </c>
      <c r="C1579" s="4">
        <v>4.9749663740000001</v>
      </c>
      <c r="D1579" s="3" t="s">
        <v>1614</v>
      </c>
    </row>
    <row r="1580" spans="1:4" x14ac:dyDescent="0.3">
      <c r="A1580" s="4" t="s">
        <v>1574</v>
      </c>
      <c r="B1580" s="4">
        <v>3.6949323650000001</v>
      </c>
      <c r="C1580" s="4">
        <v>4.9787261530000002</v>
      </c>
      <c r="D1580" s="3" t="s">
        <v>1614</v>
      </c>
    </row>
    <row r="1581" spans="1:4" x14ac:dyDescent="0.3">
      <c r="A1581" s="4" t="s">
        <v>1354</v>
      </c>
      <c r="B1581" s="4">
        <v>7.4231174070000003</v>
      </c>
      <c r="C1581" s="4">
        <v>4.9878636900000002</v>
      </c>
      <c r="D1581" s="3" t="s">
        <v>1614</v>
      </c>
    </row>
    <row r="1582" spans="1:4" x14ac:dyDescent="0.3">
      <c r="A1582" s="4" t="s">
        <v>1076</v>
      </c>
      <c r="B1582" s="4">
        <v>20.553003539999999</v>
      </c>
      <c r="C1582" s="4">
        <v>4.9931950670000003</v>
      </c>
      <c r="D1582" s="3" t="s">
        <v>1614</v>
      </c>
    </row>
    <row r="1583" spans="1:4" x14ac:dyDescent="0.3">
      <c r="A1583" s="4" t="s">
        <v>4277</v>
      </c>
      <c r="B1583" s="4">
        <v>7.489879481</v>
      </c>
      <c r="C1583" s="4">
        <v>4.996537461</v>
      </c>
      <c r="D1583" s="3" t="s">
        <v>1614</v>
      </c>
    </row>
    <row r="1584" spans="1:4" x14ac:dyDescent="0.3">
      <c r="A1584" s="4" t="s">
        <v>949</v>
      </c>
      <c r="B1584" s="4">
        <v>27.487041040000001</v>
      </c>
      <c r="C1584" s="4">
        <v>5.0003411599999996</v>
      </c>
      <c r="D1584" s="3" t="s">
        <v>1614</v>
      </c>
    </row>
    <row r="1585" spans="1:4" x14ac:dyDescent="0.3">
      <c r="A1585" s="4" t="s">
        <v>459</v>
      </c>
      <c r="B1585" s="4">
        <v>21.44137937</v>
      </c>
      <c r="C1585" s="4">
        <v>5.0338051220000004</v>
      </c>
      <c r="D1585" s="3" t="s">
        <v>1614</v>
      </c>
    </row>
    <row r="1586" spans="1:4" x14ac:dyDescent="0.3">
      <c r="A1586" s="4" t="s">
        <v>3993</v>
      </c>
      <c r="B1586" s="4">
        <v>3.8273202660000001</v>
      </c>
      <c r="C1586" s="4">
        <v>5.0352258900000004</v>
      </c>
      <c r="D1586" s="3" t="s">
        <v>1614</v>
      </c>
    </row>
    <row r="1587" spans="1:4" x14ac:dyDescent="0.3">
      <c r="A1587" s="4" t="s">
        <v>1130</v>
      </c>
      <c r="B1587" s="4">
        <v>14.27706334</v>
      </c>
      <c r="C1587" s="4">
        <v>5.0661821509999996</v>
      </c>
      <c r="D1587" s="3" t="s">
        <v>1614</v>
      </c>
    </row>
    <row r="1588" spans="1:4" x14ac:dyDescent="0.3">
      <c r="A1588" s="4" t="s">
        <v>4278</v>
      </c>
      <c r="B1588" s="4">
        <v>3.928096697</v>
      </c>
      <c r="C1588" s="4">
        <v>5.0742339870000004</v>
      </c>
      <c r="D1588" s="3" t="s">
        <v>1614</v>
      </c>
    </row>
    <row r="1589" spans="1:4" x14ac:dyDescent="0.3">
      <c r="A1589" s="4" t="s">
        <v>1508</v>
      </c>
      <c r="B1589" s="4">
        <v>3.968454785</v>
      </c>
      <c r="C1589" s="4">
        <v>5.0821499360000004</v>
      </c>
      <c r="D1589" s="3" t="s">
        <v>1614</v>
      </c>
    </row>
    <row r="1590" spans="1:4" x14ac:dyDescent="0.3">
      <c r="A1590" s="4" t="s">
        <v>300</v>
      </c>
      <c r="B1590" s="4">
        <v>81.466884739999998</v>
      </c>
      <c r="C1590" s="4">
        <v>5.0973848300000002</v>
      </c>
      <c r="D1590" s="3" t="s">
        <v>1614</v>
      </c>
    </row>
    <row r="1591" spans="1:4" x14ac:dyDescent="0.3">
      <c r="A1591" s="4" t="s">
        <v>880</v>
      </c>
      <c r="B1591" s="4">
        <v>797.24130960000002</v>
      </c>
      <c r="C1591" s="4">
        <v>5.1023716950000004</v>
      </c>
      <c r="D1591" s="3" t="s">
        <v>1614</v>
      </c>
    </row>
    <row r="1592" spans="1:4" x14ac:dyDescent="0.3">
      <c r="A1592" s="4" t="s">
        <v>447</v>
      </c>
      <c r="B1592" s="4">
        <v>81.338458200000005</v>
      </c>
      <c r="C1592" s="4">
        <v>5.1031402010000004</v>
      </c>
      <c r="D1592" s="3" t="s">
        <v>1614</v>
      </c>
    </row>
    <row r="1593" spans="1:4" x14ac:dyDescent="0.3">
      <c r="A1593" s="4" t="s">
        <v>458</v>
      </c>
      <c r="B1593" s="4">
        <v>74.205443740000007</v>
      </c>
      <c r="C1593" s="4">
        <v>5.1044537959999996</v>
      </c>
      <c r="D1593" s="3" t="s">
        <v>1614</v>
      </c>
    </row>
    <row r="1594" spans="1:4" x14ac:dyDescent="0.3">
      <c r="A1594" s="4" t="s">
        <v>1830</v>
      </c>
      <c r="B1594" s="4">
        <v>8.0721821019999993</v>
      </c>
      <c r="C1594" s="4">
        <v>5.1067926899999998</v>
      </c>
      <c r="D1594" s="3" t="s">
        <v>1614</v>
      </c>
    </row>
    <row r="1595" spans="1:4" x14ac:dyDescent="0.3">
      <c r="A1595" s="4" t="s">
        <v>67</v>
      </c>
      <c r="B1595" s="4">
        <v>4.0272317290000004</v>
      </c>
      <c r="C1595" s="4">
        <v>5.1114315579999996</v>
      </c>
      <c r="D1595" s="3" t="s">
        <v>1614</v>
      </c>
    </row>
    <row r="1596" spans="1:4" x14ac:dyDescent="0.3">
      <c r="A1596" s="4" t="s">
        <v>1304</v>
      </c>
      <c r="B1596" s="4">
        <v>567.92118540000001</v>
      </c>
      <c r="C1596" s="4">
        <v>5.1145906249999999</v>
      </c>
      <c r="D1596" s="3" t="s">
        <v>1614</v>
      </c>
    </row>
    <row r="1597" spans="1:4" x14ac:dyDescent="0.3">
      <c r="A1597" s="4" t="s">
        <v>938</v>
      </c>
      <c r="B1597" s="4">
        <v>122.80230090000001</v>
      </c>
      <c r="C1597" s="4">
        <v>5.149568661</v>
      </c>
      <c r="D1597" s="3" t="s">
        <v>1614</v>
      </c>
    </row>
    <row r="1598" spans="1:4" x14ac:dyDescent="0.3">
      <c r="A1598" s="4" t="s">
        <v>858</v>
      </c>
      <c r="B1598" s="4">
        <v>586.99278079999999</v>
      </c>
      <c r="C1598" s="4">
        <v>5.1497254190000001</v>
      </c>
      <c r="D1598" s="3" t="s">
        <v>1614</v>
      </c>
    </row>
    <row r="1599" spans="1:4" x14ac:dyDescent="0.3">
      <c r="A1599" s="4" t="s">
        <v>2647</v>
      </c>
      <c r="B1599" s="4">
        <v>4.2129215100000001</v>
      </c>
      <c r="C1599" s="4">
        <v>5.1735282160000002</v>
      </c>
      <c r="D1599" s="3" t="s">
        <v>1614</v>
      </c>
    </row>
    <row r="1600" spans="1:4" x14ac:dyDescent="0.3">
      <c r="A1600" s="4" t="s">
        <v>296</v>
      </c>
      <c r="B1600" s="4">
        <v>170.35130409999999</v>
      </c>
      <c r="C1600" s="4">
        <v>5.198360085</v>
      </c>
      <c r="D1600" s="3" t="s">
        <v>1614</v>
      </c>
    </row>
    <row r="1601" spans="1:4" x14ac:dyDescent="0.3">
      <c r="A1601" s="4" t="s">
        <v>942</v>
      </c>
      <c r="B1601" s="4">
        <v>111.3234013</v>
      </c>
      <c r="C1601" s="4">
        <v>5.205422328</v>
      </c>
      <c r="D1601" s="3" t="s">
        <v>1614</v>
      </c>
    </row>
    <row r="1602" spans="1:4" x14ac:dyDescent="0.3">
      <c r="A1602" s="4" t="s">
        <v>301</v>
      </c>
      <c r="B1602" s="4">
        <v>139.82714970000001</v>
      </c>
      <c r="C1602" s="4">
        <v>5.2848365319999999</v>
      </c>
      <c r="D1602" s="3" t="s">
        <v>1614</v>
      </c>
    </row>
    <row r="1603" spans="1:4" x14ac:dyDescent="0.3">
      <c r="A1603" s="4" t="s">
        <v>933</v>
      </c>
      <c r="B1603" s="4">
        <v>9.0655717930000002</v>
      </c>
      <c r="C1603" s="4">
        <v>5.2884060220000002</v>
      </c>
      <c r="D1603" s="3" t="s">
        <v>1614</v>
      </c>
    </row>
    <row r="1604" spans="1:4" x14ac:dyDescent="0.3">
      <c r="A1604" s="4" t="s">
        <v>891</v>
      </c>
      <c r="B1604" s="4">
        <v>68.392759240000004</v>
      </c>
      <c r="C1604" s="4">
        <v>5.2967009940000001</v>
      </c>
      <c r="D1604" s="3" t="s">
        <v>1614</v>
      </c>
    </row>
    <row r="1605" spans="1:4" x14ac:dyDescent="0.3">
      <c r="A1605" s="4" t="s">
        <v>36</v>
      </c>
      <c r="B1605" s="4">
        <v>51.472093280000003</v>
      </c>
      <c r="C1605" s="4">
        <v>5.306457397</v>
      </c>
      <c r="D1605" s="3" t="s">
        <v>1614</v>
      </c>
    </row>
    <row r="1606" spans="1:4" x14ac:dyDescent="0.3">
      <c r="A1606" s="4" t="s">
        <v>1153</v>
      </c>
      <c r="B1606" s="4">
        <v>9.4340395850000007</v>
      </c>
      <c r="C1606" s="4">
        <v>5.3408613550000004</v>
      </c>
      <c r="D1606" s="3" t="s">
        <v>1614</v>
      </c>
    </row>
    <row r="1607" spans="1:4" x14ac:dyDescent="0.3">
      <c r="A1607" s="4" t="s">
        <v>950</v>
      </c>
      <c r="B1607" s="4">
        <v>315.88075479999998</v>
      </c>
      <c r="C1607" s="4">
        <v>5.3572503449999997</v>
      </c>
      <c r="D1607" s="3" t="s">
        <v>1614</v>
      </c>
    </row>
    <row r="1608" spans="1:4" x14ac:dyDescent="0.3">
      <c r="A1608" s="4" t="s">
        <v>1220</v>
      </c>
      <c r="B1608" s="4">
        <v>4.8269083149999998</v>
      </c>
      <c r="C1608" s="4">
        <v>5.3669942400000004</v>
      </c>
      <c r="D1608" s="3" t="s">
        <v>1614</v>
      </c>
    </row>
    <row r="1609" spans="1:4" x14ac:dyDescent="0.3">
      <c r="A1609" s="4" t="s">
        <v>1218</v>
      </c>
      <c r="B1609" s="4">
        <v>4.9031057809999998</v>
      </c>
      <c r="C1609" s="4">
        <v>5.3855999519999997</v>
      </c>
      <c r="D1609" s="3" t="s">
        <v>1614</v>
      </c>
    </row>
    <row r="1610" spans="1:4" x14ac:dyDescent="0.3">
      <c r="A1610" s="4" t="s">
        <v>1551</v>
      </c>
      <c r="B1610" s="4">
        <v>81.568473209999993</v>
      </c>
      <c r="C1610" s="4">
        <v>5.4142155949999999</v>
      </c>
      <c r="D1610" s="3" t="s">
        <v>1614</v>
      </c>
    </row>
    <row r="1611" spans="1:4" x14ac:dyDescent="0.3">
      <c r="A1611" s="4" t="s">
        <v>1214</v>
      </c>
      <c r="B1611" s="4">
        <v>5.0022100790000001</v>
      </c>
      <c r="C1611" s="4">
        <v>5.425251984</v>
      </c>
      <c r="D1611" s="3" t="s">
        <v>1614</v>
      </c>
    </row>
    <row r="1612" spans="1:4" x14ac:dyDescent="0.3">
      <c r="A1612" s="4" t="s">
        <v>83</v>
      </c>
      <c r="B1612" s="4">
        <v>28.067251299999999</v>
      </c>
      <c r="C1612" s="4">
        <v>5.4341545890000003</v>
      </c>
      <c r="D1612" s="3" t="s">
        <v>1614</v>
      </c>
    </row>
    <row r="1613" spans="1:4" x14ac:dyDescent="0.3">
      <c r="A1613" s="4" t="s">
        <v>1239</v>
      </c>
      <c r="B1613" s="4">
        <v>5.05292545</v>
      </c>
      <c r="C1613" s="4">
        <v>5.4379890529999999</v>
      </c>
      <c r="D1613" s="3" t="s">
        <v>1614</v>
      </c>
    </row>
    <row r="1614" spans="1:4" x14ac:dyDescent="0.3">
      <c r="A1614" s="4" t="s">
        <v>288</v>
      </c>
      <c r="B1614" s="4">
        <v>661.03552950000005</v>
      </c>
      <c r="C1614" s="4">
        <v>5.4518320600000001</v>
      </c>
      <c r="D1614" s="3" t="s">
        <v>1614</v>
      </c>
    </row>
    <row r="1615" spans="1:4" x14ac:dyDescent="0.3">
      <c r="A1615" s="4" t="s">
        <v>3229</v>
      </c>
      <c r="B1615" s="4">
        <v>5.120739811</v>
      </c>
      <c r="C1615" s="4">
        <v>5.4545355200000003</v>
      </c>
      <c r="D1615" s="3" t="s">
        <v>1614</v>
      </c>
    </row>
    <row r="1616" spans="1:4" x14ac:dyDescent="0.3">
      <c r="A1616" s="4" t="s">
        <v>3359</v>
      </c>
      <c r="B1616" s="4">
        <v>5.1597892759999997</v>
      </c>
      <c r="C1616" s="4">
        <v>5.4682585189999999</v>
      </c>
      <c r="D1616" s="3" t="s">
        <v>1614</v>
      </c>
    </row>
    <row r="1617" spans="1:4" x14ac:dyDescent="0.3">
      <c r="A1617" s="4" t="s">
        <v>508</v>
      </c>
      <c r="B1617" s="4">
        <v>5.1763066679999996</v>
      </c>
      <c r="C1617" s="4">
        <v>5.4729407009999997</v>
      </c>
      <c r="D1617" s="3" t="s">
        <v>1614</v>
      </c>
    </row>
    <row r="1618" spans="1:4" x14ac:dyDescent="0.3">
      <c r="A1618" s="4" t="s">
        <v>22</v>
      </c>
      <c r="B1618" s="4">
        <v>244.65054670000001</v>
      </c>
      <c r="C1618" s="4">
        <v>5.4762822289999997</v>
      </c>
      <c r="D1618" s="3" t="s">
        <v>1614</v>
      </c>
    </row>
    <row r="1619" spans="1:4" x14ac:dyDescent="0.3">
      <c r="A1619" s="4" t="s">
        <v>971</v>
      </c>
      <c r="B1619" s="4">
        <v>19.082353950000002</v>
      </c>
      <c r="C1619" s="4">
        <v>5.4941431520000004</v>
      </c>
      <c r="D1619" s="3" t="s">
        <v>1614</v>
      </c>
    </row>
    <row r="1620" spans="1:4" x14ac:dyDescent="0.3">
      <c r="A1620" s="4" t="s">
        <v>967</v>
      </c>
      <c r="B1620" s="4">
        <v>10.48521437</v>
      </c>
      <c r="C1620" s="4">
        <v>5.4980467329999998</v>
      </c>
      <c r="D1620" s="3" t="s">
        <v>1614</v>
      </c>
    </row>
    <row r="1621" spans="1:4" x14ac:dyDescent="0.3">
      <c r="A1621" s="4" t="s">
        <v>1723</v>
      </c>
      <c r="B1621" s="4">
        <v>58.57455787</v>
      </c>
      <c r="C1621" s="4">
        <v>5.4990743999999996</v>
      </c>
      <c r="D1621" s="3" t="s">
        <v>1614</v>
      </c>
    </row>
    <row r="1622" spans="1:4" x14ac:dyDescent="0.3">
      <c r="A1622" s="4" t="s">
        <v>929</v>
      </c>
      <c r="B1622" s="4">
        <v>221.7132762</v>
      </c>
      <c r="C1622" s="4">
        <v>5.5157238169999996</v>
      </c>
      <c r="D1622" s="3" t="s">
        <v>1614</v>
      </c>
    </row>
    <row r="1623" spans="1:4" x14ac:dyDescent="0.3">
      <c r="A1623" s="4" t="s">
        <v>1514</v>
      </c>
      <c r="B1623" s="4">
        <v>5.384601237</v>
      </c>
      <c r="C1623" s="4">
        <v>5.5267745420000001</v>
      </c>
      <c r="D1623" s="3" t="s">
        <v>1614</v>
      </c>
    </row>
    <row r="1624" spans="1:4" x14ac:dyDescent="0.3">
      <c r="A1624" s="4" t="s">
        <v>35</v>
      </c>
      <c r="B1624" s="4">
        <v>69.433652739999999</v>
      </c>
      <c r="C1624" s="4">
        <v>5.5351631250000004</v>
      </c>
      <c r="D1624" s="3" t="s">
        <v>1614</v>
      </c>
    </row>
    <row r="1625" spans="1:4" x14ac:dyDescent="0.3">
      <c r="A1625" s="4" t="s">
        <v>4279</v>
      </c>
      <c r="B1625" s="4">
        <v>5.4292292130000002</v>
      </c>
      <c r="C1625" s="4">
        <v>5.5383100340000002</v>
      </c>
      <c r="D1625" s="3" t="s">
        <v>1614</v>
      </c>
    </row>
    <row r="1626" spans="1:4" x14ac:dyDescent="0.3">
      <c r="A1626" s="4" t="s">
        <v>920</v>
      </c>
      <c r="B1626" s="4">
        <v>30.252510650000001</v>
      </c>
      <c r="C1626" s="4">
        <v>5.5398827129999999</v>
      </c>
      <c r="D1626" s="3" t="s">
        <v>1614</v>
      </c>
    </row>
    <row r="1627" spans="1:4" x14ac:dyDescent="0.3">
      <c r="A1627" s="4" t="s">
        <v>443</v>
      </c>
      <c r="B1627" s="4">
        <v>110.0706174</v>
      </c>
      <c r="C1627" s="4">
        <v>5.5450586350000002</v>
      </c>
      <c r="D1627" s="3" t="s">
        <v>1614</v>
      </c>
    </row>
    <row r="1628" spans="1:4" x14ac:dyDescent="0.3">
      <c r="A1628" s="4" t="s">
        <v>932</v>
      </c>
      <c r="B1628" s="4">
        <v>183.11830370000001</v>
      </c>
      <c r="C1628" s="4">
        <v>5.5669142369999998</v>
      </c>
      <c r="D1628" s="3" t="s">
        <v>1614</v>
      </c>
    </row>
    <row r="1629" spans="1:4" x14ac:dyDescent="0.3">
      <c r="A1629" s="4" t="s">
        <v>1566</v>
      </c>
      <c r="B1629" s="4">
        <v>102.34811449999999</v>
      </c>
      <c r="C1629" s="4">
        <v>5.5798020050000003</v>
      </c>
      <c r="D1629" s="3" t="s">
        <v>1614</v>
      </c>
    </row>
    <row r="1630" spans="1:4" x14ac:dyDescent="0.3">
      <c r="A1630" s="4" t="s">
        <v>1047</v>
      </c>
      <c r="B1630" s="4">
        <v>11.094063650000001</v>
      </c>
      <c r="C1630" s="4">
        <v>5.5854344820000001</v>
      </c>
      <c r="D1630" s="3" t="s">
        <v>1614</v>
      </c>
    </row>
    <row r="1631" spans="1:4" x14ac:dyDescent="0.3">
      <c r="A1631" s="4" t="s">
        <v>984</v>
      </c>
      <c r="B1631" s="4">
        <v>198.6530296</v>
      </c>
      <c r="C1631" s="4">
        <v>5.6204271459999999</v>
      </c>
      <c r="D1631" s="3" t="s">
        <v>1614</v>
      </c>
    </row>
    <row r="1632" spans="1:4" x14ac:dyDescent="0.3">
      <c r="A1632" s="4" t="s">
        <v>295</v>
      </c>
      <c r="B1632" s="4">
        <v>393.71431130000002</v>
      </c>
      <c r="C1632" s="4">
        <v>5.6462489910000002</v>
      </c>
      <c r="D1632" s="3" t="s">
        <v>1614</v>
      </c>
    </row>
    <row r="1633" spans="1:4" x14ac:dyDescent="0.3">
      <c r="A1633" s="4" t="s">
        <v>1006</v>
      </c>
      <c r="B1633" s="4">
        <v>162.27886470000001</v>
      </c>
      <c r="C1633" s="4">
        <v>5.6652895880000003</v>
      </c>
      <c r="D1633" s="3" t="s">
        <v>1614</v>
      </c>
    </row>
    <row r="1634" spans="1:4" x14ac:dyDescent="0.3">
      <c r="A1634" s="4" t="s">
        <v>429</v>
      </c>
      <c r="B1634" s="4">
        <v>734.20691620000002</v>
      </c>
      <c r="C1634" s="4">
        <v>5.7194876160000003</v>
      </c>
      <c r="D1634" s="3" t="s">
        <v>1614</v>
      </c>
    </row>
    <row r="1635" spans="1:4" x14ac:dyDescent="0.3">
      <c r="A1635" s="4" t="s">
        <v>958</v>
      </c>
      <c r="B1635" s="4">
        <v>6.1610187249999999</v>
      </c>
      <c r="C1635" s="4">
        <v>5.7212865019999999</v>
      </c>
      <c r="D1635" s="3" t="s">
        <v>1614</v>
      </c>
    </row>
    <row r="1636" spans="1:4" x14ac:dyDescent="0.3">
      <c r="A1636" s="4" t="s">
        <v>426</v>
      </c>
      <c r="B1636" s="4">
        <v>732.32429420000005</v>
      </c>
      <c r="C1636" s="4">
        <v>5.7292188299999998</v>
      </c>
      <c r="D1636" s="3" t="s">
        <v>1614</v>
      </c>
    </row>
    <row r="1637" spans="1:4" x14ac:dyDescent="0.3">
      <c r="A1637" s="4" t="s">
        <v>1295</v>
      </c>
      <c r="B1637" s="4">
        <v>6.2097291840000004</v>
      </c>
      <c r="C1637" s="4">
        <v>5.7346003669999996</v>
      </c>
      <c r="D1637" s="3" t="s">
        <v>1614</v>
      </c>
    </row>
    <row r="1638" spans="1:4" x14ac:dyDescent="0.3">
      <c r="A1638" s="4" t="s">
        <v>1359</v>
      </c>
      <c r="B1638" s="4">
        <v>23.28771429</v>
      </c>
      <c r="C1638" s="4">
        <v>5.744866859</v>
      </c>
      <c r="D1638" s="3" t="s">
        <v>1614</v>
      </c>
    </row>
    <row r="1639" spans="1:4" x14ac:dyDescent="0.3">
      <c r="A1639" s="4" t="s">
        <v>1217</v>
      </c>
      <c r="B1639" s="4">
        <v>23.084087579999998</v>
      </c>
      <c r="C1639" s="4">
        <v>5.7484619700000001</v>
      </c>
      <c r="D1639" s="3" t="s">
        <v>1614</v>
      </c>
    </row>
    <row r="1640" spans="1:4" x14ac:dyDescent="0.3">
      <c r="A1640" s="4" t="s">
        <v>450</v>
      </c>
      <c r="B1640" s="4">
        <v>92.526153629999996</v>
      </c>
      <c r="C1640" s="4">
        <v>5.7511420800000002</v>
      </c>
      <c r="D1640" s="3" t="s">
        <v>1614</v>
      </c>
    </row>
    <row r="1641" spans="1:4" x14ac:dyDescent="0.3">
      <c r="A1641" s="4" t="s">
        <v>1542</v>
      </c>
      <c r="B1641" s="4">
        <v>12.77187926</v>
      </c>
      <c r="C1641" s="4">
        <v>5.7882508120000002</v>
      </c>
      <c r="D1641" s="3" t="s">
        <v>1614</v>
      </c>
    </row>
    <row r="1642" spans="1:4" x14ac:dyDescent="0.3">
      <c r="A1642" s="4" t="s">
        <v>951</v>
      </c>
      <c r="B1642" s="4">
        <v>407.76032550000002</v>
      </c>
      <c r="C1642" s="4">
        <v>5.8635561420000002</v>
      </c>
      <c r="D1642" s="3" t="s">
        <v>1614</v>
      </c>
    </row>
    <row r="1643" spans="1:4" x14ac:dyDescent="0.3">
      <c r="A1643" s="4" t="s">
        <v>21</v>
      </c>
      <c r="B1643" s="4">
        <v>125.7221469</v>
      </c>
      <c r="C1643" s="4">
        <v>5.8941121440000002</v>
      </c>
      <c r="D1643" s="3" t="s">
        <v>1614</v>
      </c>
    </row>
    <row r="1644" spans="1:4" x14ac:dyDescent="0.3">
      <c r="A1644" s="4" t="s">
        <v>922</v>
      </c>
      <c r="B1644" s="4">
        <v>141.99878290000001</v>
      </c>
      <c r="C1644" s="4">
        <v>5.9368090039999997</v>
      </c>
      <c r="D1644" s="3" t="s">
        <v>1614</v>
      </c>
    </row>
    <row r="1645" spans="1:4" x14ac:dyDescent="0.3">
      <c r="A1645" s="4" t="s">
        <v>964</v>
      </c>
      <c r="B1645" s="4">
        <v>14.512232770000001</v>
      </c>
      <c r="C1645" s="4">
        <v>5.9800450170000001</v>
      </c>
      <c r="D1645" s="3" t="s">
        <v>1614</v>
      </c>
    </row>
    <row r="1646" spans="1:4" x14ac:dyDescent="0.3">
      <c r="A1646" s="4" t="s">
        <v>1107</v>
      </c>
      <c r="B1646" s="4">
        <v>41.63947658</v>
      </c>
      <c r="C1646" s="4">
        <v>6.0289973999999997</v>
      </c>
      <c r="D1646" s="3" t="s">
        <v>1614</v>
      </c>
    </row>
    <row r="1647" spans="1:4" x14ac:dyDescent="0.3">
      <c r="A1647" s="4" t="s">
        <v>1305</v>
      </c>
      <c r="B1647" s="4">
        <v>43.519006439999998</v>
      </c>
      <c r="C1647" s="4">
        <v>6.1077327610000003</v>
      </c>
      <c r="D1647" s="3" t="s">
        <v>1614</v>
      </c>
    </row>
    <row r="1648" spans="1:4" x14ac:dyDescent="0.3">
      <c r="A1648" s="4" t="s">
        <v>290</v>
      </c>
      <c r="B1648" s="4">
        <v>101.4777327</v>
      </c>
      <c r="C1648" s="4">
        <v>6.1132865460000003</v>
      </c>
      <c r="D1648" s="3" t="s">
        <v>1614</v>
      </c>
    </row>
    <row r="1649" spans="1:4" x14ac:dyDescent="0.3">
      <c r="A1649" s="4" t="s">
        <v>1516</v>
      </c>
      <c r="B1649" s="4">
        <v>9.0881767720000006</v>
      </c>
      <c r="C1649" s="4">
        <v>6.2843940539999998</v>
      </c>
      <c r="D1649" s="3" t="s">
        <v>1614</v>
      </c>
    </row>
    <row r="1650" spans="1:4" x14ac:dyDescent="0.3">
      <c r="A1650" s="4" t="s">
        <v>968</v>
      </c>
      <c r="B1650" s="4">
        <v>86.160838740000003</v>
      </c>
      <c r="C1650" s="4">
        <v>6.3416375739999999</v>
      </c>
      <c r="D1650" s="3" t="s">
        <v>1614</v>
      </c>
    </row>
    <row r="1651" spans="1:4" x14ac:dyDescent="0.3">
      <c r="A1651" s="4" t="s">
        <v>956</v>
      </c>
      <c r="B1651" s="4">
        <v>244.0981051</v>
      </c>
      <c r="C1651" s="4">
        <v>6.3886370929999998</v>
      </c>
      <c r="D1651" s="3" t="s">
        <v>1614</v>
      </c>
    </row>
    <row r="1652" spans="1:4" x14ac:dyDescent="0.3">
      <c r="A1652" s="4" t="s">
        <v>944</v>
      </c>
      <c r="B1652" s="4">
        <v>772.38851829999999</v>
      </c>
      <c r="C1652" s="4">
        <v>6.389106355</v>
      </c>
      <c r="D1652" s="3" t="s">
        <v>1614</v>
      </c>
    </row>
    <row r="1653" spans="1:4" x14ac:dyDescent="0.3">
      <c r="A1653" s="4" t="s">
        <v>320</v>
      </c>
      <c r="B1653" s="4">
        <v>19.382521910000001</v>
      </c>
      <c r="C1653" s="4">
        <v>6.3979688719999999</v>
      </c>
      <c r="D1653" s="3" t="s">
        <v>1614</v>
      </c>
    </row>
    <row r="1654" spans="1:4" x14ac:dyDescent="0.3">
      <c r="A1654" s="4" t="s">
        <v>1399</v>
      </c>
      <c r="B1654" s="4">
        <v>39.452059929999997</v>
      </c>
      <c r="C1654" s="4">
        <v>6.5466802590000004</v>
      </c>
      <c r="D1654" s="3" t="s">
        <v>1614</v>
      </c>
    </row>
    <row r="1655" spans="1:4" x14ac:dyDescent="0.3">
      <c r="A1655" s="4" t="s">
        <v>961</v>
      </c>
      <c r="B1655" s="4">
        <v>140.1050621</v>
      </c>
      <c r="C1655" s="4">
        <v>6.5639841170000004</v>
      </c>
      <c r="D1655" s="3" t="s">
        <v>1614</v>
      </c>
    </row>
    <row r="1656" spans="1:4" x14ac:dyDescent="0.3">
      <c r="A1656" s="4" t="s">
        <v>972</v>
      </c>
      <c r="B1656" s="4">
        <v>235.49179580000001</v>
      </c>
      <c r="C1656" s="4">
        <v>6.6089256949999999</v>
      </c>
      <c r="D1656" s="3" t="s">
        <v>1614</v>
      </c>
    </row>
    <row r="1657" spans="1:4" x14ac:dyDescent="0.3">
      <c r="A1657" s="4" t="s">
        <v>953</v>
      </c>
      <c r="B1657" s="4">
        <v>88.013137029999996</v>
      </c>
      <c r="C1657" s="4">
        <v>6.7139196820000002</v>
      </c>
      <c r="D1657" s="3" t="s">
        <v>1614</v>
      </c>
    </row>
    <row r="1658" spans="1:4" x14ac:dyDescent="0.3">
      <c r="A1658" s="4" t="s">
        <v>517</v>
      </c>
      <c r="B1658" s="4">
        <v>12.646898820000001</v>
      </c>
      <c r="C1658" s="4">
        <v>6.761170205</v>
      </c>
      <c r="D1658" s="3" t="s">
        <v>1614</v>
      </c>
    </row>
    <row r="1659" spans="1:4" x14ac:dyDescent="0.3">
      <c r="A1659" s="4" t="s">
        <v>23</v>
      </c>
      <c r="B1659" s="4">
        <v>28.06352167</v>
      </c>
      <c r="C1659" s="4">
        <v>6.940651269</v>
      </c>
      <c r="D1659" s="3" t="s">
        <v>1614</v>
      </c>
    </row>
    <row r="1660" spans="1:4" x14ac:dyDescent="0.3">
      <c r="A1660" s="4" t="s">
        <v>959</v>
      </c>
      <c r="B1660" s="4">
        <v>108.16522019999999</v>
      </c>
      <c r="C1660" s="4">
        <v>6.9940620219999996</v>
      </c>
      <c r="D1660" s="3" t="s">
        <v>1614</v>
      </c>
    </row>
    <row r="1661" spans="1:4" x14ac:dyDescent="0.3">
      <c r="A1661" s="4" t="s">
        <v>948</v>
      </c>
      <c r="B1661" s="4">
        <v>16.63245259</v>
      </c>
      <c r="C1661" s="4">
        <v>7.1544763759999999</v>
      </c>
      <c r="D1661" s="3" t="s">
        <v>1614</v>
      </c>
    </row>
    <row r="1662" spans="1:4" x14ac:dyDescent="0.3">
      <c r="A1662" s="4" t="s">
        <v>314</v>
      </c>
      <c r="B1662" s="4">
        <v>18.432038760000001</v>
      </c>
      <c r="C1662" s="4">
        <v>7.2995710679999997</v>
      </c>
      <c r="D1662" s="3" t="s">
        <v>1614</v>
      </c>
    </row>
    <row r="1663" spans="1:4" x14ac:dyDescent="0.3">
      <c r="A1663" s="4" t="s">
        <v>966</v>
      </c>
      <c r="B1663" s="4">
        <v>187.96998199999999</v>
      </c>
      <c r="C1663" s="4">
        <v>7.471991203</v>
      </c>
      <c r="D1663" s="3" t="s">
        <v>1614</v>
      </c>
    </row>
    <row r="1664" spans="1:4" x14ac:dyDescent="0.3">
      <c r="A1664" s="4" t="s">
        <v>1065</v>
      </c>
      <c r="B1664" s="4">
        <v>43.250434630000001</v>
      </c>
      <c r="C1664" s="4">
        <v>7.5636879810000002</v>
      </c>
      <c r="D1664" s="3" t="s">
        <v>1614</v>
      </c>
    </row>
    <row r="1665" spans="1:4" x14ac:dyDescent="0.3">
      <c r="A1665" s="4" t="s">
        <v>47</v>
      </c>
      <c r="B1665" s="4">
        <v>26.14643208</v>
      </c>
      <c r="C1665" s="4">
        <v>7.8045160239999998</v>
      </c>
      <c r="D1665" s="3" t="s">
        <v>1614</v>
      </c>
    </row>
    <row r="1666" spans="1:4" x14ac:dyDescent="0.3">
      <c r="A1666" s="4" t="s">
        <v>4280</v>
      </c>
      <c r="B1666" s="4">
        <v>8.6416293979999992</v>
      </c>
      <c r="C1666" s="4">
        <v>-7.0240693099999998</v>
      </c>
      <c r="D1666" s="3" t="s">
        <v>1615</v>
      </c>
    </row>
    <row r="1667" spans="1:4" x14ac:dyDescent="0.3">
      <c r="A1667" s="4" t="s">
        <v>4109</v>
      </c>
      <c r="B1667" s="4">
        <v>9.8980008339999994</v>
      </c>
      <c r="C1667" s="4">
        <v>-6.2315517539999998</v>
      </c>
      <c r="D1667" s="3" t="s">
        <v>1615</v>
      </c>
    </row>
    <row r="1668" spans="1:4" x14ac:dyDescent="0.3">
      <c r="A1668" s="4" t="s">
        <v>4281</v>
      </c>
      <c r="B1668" s="4">
        <v>3.015425697</v>
      </c>
      <c r="C1668" s="4">
        <v>-5.4921097159999999</v>
      </c>
      <c r="D1668" s="3" t="s">
        <v>1615</v>
      </c>
    </row>
    <row r="1669" spans="1:4" x14ac:dyDescent="0.3">
      <c r="A1669" s="4" t="s">
        <v>4282</v>
      </c>
      <c r="B1669" s="4">
        <v>2.8170377169999998</v>
      </c>
      <c r="C1669" s="4">
        <v>-5.3915445030000004</v>
      </c>
      <c r="D1669" s="3" t="s">
        <v>1615</v>
      </c>
    </row>
    <row r="1670" spans="1:4" x14ac:dyDescent="0.3">
      <c r="A1670" s="4" t="s">
        <v>4283</v>
      </c>
      <c r="B1670" s="4">
        <v>2.502798163</v>
      </c>
      <c r="C1670" s="4">
        <v>-5.2294181010000003</v>
      </c>
      <c r="D1670" s="3" t="s">
        <v>1615</v>
      </c>
    </row>
    <row r="1671" spans="1:4" x14ac:dyDescent="0.3">
      <c r="A1671" s="4" t="s">
        <v>4284</v>
      </c>
      <c r="B1671" s="4">
        <v>2.3425199920000002</v>
      </c>
      <c r="C1671" s="4">
        <v>-5.1244193180000002</v>
      </c>
      <c r="D1671" s="3" t="s">
        <v>1615</v>
      </c>
    </row>
    <row r="1672" spans="1:4" x14ac:dyDescent="0.3">
      <c r="A1672" s="4" t="s">
        <v>4285</v>
      </c>
      <c r="B1672" s="4">
        <v>2.3218711999999999</v>
      </c>
      <c r="C1672" s="4">
        <v>-5.1155301670000002</v>
      </c>
      <c r="D1672" s="3" t="s">
        <v>1615</v>
      </c>
    </row>
    <row r="1673" spans="1:4" x14ac:dyDescent="0.3">
      <c r="A1673" s="4" t="s">
        <v>4286</v>
      </c>
      <c r="B1673" s="4">
        <v>2.275863696</v>
      </c>
      <c r="C1673" s="4">
        <v>-5.0908058809999996</v>
      </c>
      <c r="D1673" s="3" t="s">
        <v>1615</v>
      </c>
    </row>
    <row r="1674" spans="1:4" x14ac:dyDescent="0.3">
      <c r="A1674" s="4" t="s">
        <v>4287</v>
      </c>
      <c r="B1674" s="4">
        <v>2.258402679</v>
      </c>
      <c r="C1674" s="4">
        <v>-5.0823762070000003</v>
      </c>
      <c r="D1674" s="3" t="s">
        <v>1615</v>
      </c>
    </row>
    <row r="1675" spans="1:4" x14ac:dyDescent="0.3">
      <c r="A1675" s="4" t="s">
        <v>4288</v>
      </c>
      <c r="B1675" s="4">
        <v>2.1266709939999999</v>
      </c>
      <c r="C1675" s="4">
        <v>-4.9830188050000004</v>
      </c>
      <c r="D1675" s="3" t="s">
        <v>1615</v>
      </c>
    </row>
    <row r="1676" spans="1:4" x14ac:dyDescent="0.3">
      <c r="A1676" s="4" t="s">
        <v>4289</v>
      </c>
      <c r="B1676" s="4">
        <v>2.0425536809999998</v>
      </c>
      <c r="C1676" s="4">
        <v>-4.936511308</v>
      </c>
      <c r="D1676" s="3" t="s">
        <v>1615</v>
      </c>
    </row>
    <row r="1677" spans="1:4" x14ac:dyDescent="0.3">
      <c r="A1677" s="4" t="s">
        <v>4290</v>
      </c>
      <c r="B1677" s="4">
        <v>579.46107700000005</v>
      </c>
      <c r="C1677" s="4">
        <v>-4.8089074160000003</v>
      </c>
      <c r="D1677" s="3" t="s">
        <v>1615</v>
      </c>
    </row>
    <row r="1678" spans="1:4" x14ac:dyDescent="0.3">
      <c r="A1678" s="4" t="s">
        <v>4291</v>
      </c>
      <c r="B1678" s="4">
        <v>3.087633394</v>
      </c>
      <c r="C1678" s="4">
        <v>-4.5168951799999997</v>
      </c>
      <c r="D1678" s="3" t="s">
        <v>1615</v>
      </c>
    </row>
    <row r="1679" spans="1:4" x14ac:dyDescent="0.3">
      <c r="A1679" s="4" t="s">
        <v>2455</v>
      </c>
      <c r="B1679" s="4">
        <v>8.676223877</v>
      </c>
      <c r="C1679" s="4">
        <v>-4.4559675199999997</v>
      </c>
      <c r="D1679" s="3" t="s">
        <v>1615</v>
      </c>
    </row>
    <row r="1680" spans="1:4" x14ac:dyDescent="0.3">
      <c r="A1680" s="4" t="s">
        <v>4292</v>
      </c>
      <c r="B1680" s="4">
        <v>4.9346728039999999</v>
      </c>
      <c r="C1680" s="4">
        <v>-4.2452350939999999</v>
      </c>
      <c r="D1680" s="3" t="s">
        <v>1615</v>
      </c>
    </row>
    <row r="1681" spans="1:4" x14ac:dyDescent="0.3">
      <c r="A1681" s="4" t="s">
        <v>1057</v>
      </c>
      <c r="B1681" s="4">
        <v>8.7898940759999995</v>
      </c>
      <c r="C1681" s="4">
        <v>-4.1499308509999997</v>
      </c>
      <c r="D1681" s="3" t="s">
        <v>1615</v>
      </c>
    </row>
    <row r="1682" spans="1:4" x14ac:dyDescent="0.3">
      <c r="A1682" s="4" t="s">
        <v>4220</v>
      </c>
      <c r="B1682" s="4">
        <v>23.94103132</v>
      </c>
      <c r="C1682" s="4">
        <v>-4.1003574980000002</v>
      </c>
      <c r="D1682" s="3" t="s">
        <v>1615</v>
      </c>
    </row>
    <row r="1683" spans="1:4" x14ac:dyDescent="0.3">
      <c r="A1683" s="4" t="s">
        <v>1564</v>
      </c>
      <c r="B1683" s="4">
        <v>189.10362430000001</v>
      </c>
      <c r="C1683" s="4">
        <v>-4.098761122</v>
      </c>
      <c r="D1683" s="3" t="s">
        <v>1615</v>
      </c>
    </row>
    <row r="1684" spans="1:4" x14ac:dyDescent="0.3">
      <c r="A1684" s="4" t="s">
        <v>4293</v>
      </c>
      <c r="B1684" s="4">
        <v>4.2473058630000002</v>
      </c>
      <c r="C1684" s="4">
        <v>-4.0849999549999998</v>
      </c>
      <c r="D1684" s="3" t="s">
        <v>1615</v>
      </c>
    </row>
    <row r="1685" spans="1:4" x14ac:dyDescent="0.3">
      <c r="A1685" s="4" t="s">
        <v>804</v>
      </c>
      <c r="B1685" s="4">
        <v>260.96957329999998</v>
      </c>
      <c r="C1685" s="4">
        <v>-4.0733429399999999</v>
      </c>
      <c r="D1685" s="3" t="s">
        <v>1615</v>
      </c>
    </row>
    <row r="1686" spans="1:4" x14ac:dyDescent="0.3">
      <c r="A1686" s="4" t="s">
        <v>4294</v>
      </c>
      <c r="B1686" s="4">
        <v>4.455252303</v>
      </c>
      <c r="C1686" s="4">
        <v>-4.0643545569999997</v>
      </c>
      <c r="D1686" s="3" t="s">
        <v>1615</v>
      </c>
    </row>
    <row r="1687" spans="1:4" x14ac:dyDescent="0.3">
      <c r="A1687" s="4" t="s">
        <v>4295</v>
      </c>
      <c r="B1687" s="4">
        <v>6.4545923299999997</v>
      </c>
      <c r="C1687" s="4">
        <v>-4.0408771659999996</v>
      </c>
      <c r="D1687" s="3" t="s">
        <v>1615</v>
      </c>
    </row>
    <row r="1688" spans="1:4" x14ac:dyDescent="0.3">
      <c r="A1688" s="4" t="s">
        <v>4296</v>
      </c>
      <c r="B1688" s="4">
        <v>4.0232370810000004</v>
      </c>
      <c r="C1688" s="4">
        <v>-4.0308190909999997</v>
      </c>
      <c r="D1688" s="3" t="s">
        <v>1615</v>
      </c>
    </row>
    <row r="1689" spans="1:4" x14ac:dyDescent="0.3">
      <c r="A1689" s="4" t="s">
        <v>473</v>
      </c>
      <c r="B1689" s="4">
        <v>62.198194209999997</v>
      </c>
      <c r="C1689" s="4">
        <v>-4.0026551489999997</v>
      </c>
      <c r="D1689" s="3" t="s">
        <v>1615</v>
      </c>
    </row>
    <row r="1690" spans="1:4" x14ac:dyDescent="0.3">
      <c r="A1690" s="4" t="s">
        <v>4297</v>
      </c>
      <c r="B1690" s="4">
        <v>5.8039422839999997</v>
      </c>
      <c r="C1690" s="4">
        <v>-3.8881143109999998</v>
      </c>
      <c r="D1690" s="3" t="s">
        <v>1615</v>
      </c>
    </row>
    <row r="1691" spans="1:4" x14ac:dyDescent="0.3">
      <c r="A1691" s="4" t="s">
        <v>4298</v>
      </c>
      <c r="B1691" s="4">
        <v>7.5077625919999997</v>
      </c>
      <c r="C1691" s="4">
        <v>-3.868664849</v>
      </c>
      <c r="D1691" s="3" t="s">
        <v>1615</v>
      </c>
    </row>
    <row r="1692" spans="1:4" x14ac:dyDescent="0.3">
      <c r="A1692" s="4" t="s">
        <v>4299</v>
      </c>
      <c r="B1692" s="4">
        <v>3.7077127480000001</v>
      </c>
      <c r="C1692" s="4">
        <v>-3.8631061959999999</v>
      </c>
      <c r="D1692" s="3" t="s">
        <v>1615</v>
      </c>
    </row>
    <row r="1693" spans="1:4" x14ac:dyDescent="0.3">
      <c r="A1693" s="4" t="s">
        <v>4300</v>
      </c>
      <c r="B1693" s="4">
        <v>3.6047415049999998</v>
      </c>
      <c r="C1693" s="4">
        <v>-3.774883414</v>
      </c>
      <c r="D1693" s="3" t="s">
        <v>1615</v>
      </c>
    </row>
    <row r="1694" spans="1:4" x14ac:dyDescent="0.3">
      <c r="A1694" s="4" t="s">
        <v>3394</v>
      </c>
      <c r="B1694" s="4">
        <v>5.0036927269999998</v>
      </c>
      <c r="C1694" s="4">
        <v>-3.674411348</v>
      </c>
      <c r="D1694" s="3" t="s">
        <v>1615</v>
      </c>
    </row>
    <row r="1695" spans="1:4" x14ac:dyDescent="0.3">
      <c r="A1695" s="4" t="s">
        <v>3451</v>
      </c>
      <c r="B1695" s="4">
        <v>14.928302090000001</v>
      </c>
      <c r="C1695" s="4">
        <v>-3.6552703219999998</v>
      </c>
      <c r="D1695" s="3" t="s">
        <v>1615</v>
      </c>
    </row>
    <row r="1696" spans="1:4" x14ac:dyDescent="0.3">
      <c r="A1696" s="4" t="s">
        <v>4218</v>
      </c>
      <c r="B1696" s="4">
        <v>8.2164529129999995</v>
      </c>
      <c r="C1696" s="4">
        <v>-3.647245222</v>
      </c>
      <c r="D1696" s="3" t="s">
        <v>1615</v>
      </c>
    </row>
    <row r="1697" spans="1:4" x14ac:dyDescent="0.3">
      <c r="A1697" s="4" t="s">
        <v>4301</v>
      </c>
      <c r="B1697" s="4">
        <v>6.4630094170000003</v>
      </c>
      <c r="C1697" s="4">
        <v>-3.6456187689999999</v>
      </c>
      <c r="D1697" s="3" t="s">
        <v>1615</v>
      </c>
    </row>
    <row r="1698" spans="1:4" x14ac:dyDescent="0.3">
      <c r="A1698" s="4" t="s">
        <v>4302</v>
      </c>
      <c r="B1698" s="4">
        <v>6.31435762</v>
      </c>
      <c r="C1698" s="4">
        <v>-3.6214751459999999</v>
      </c>
      <c r="D1698" s="3" t="s">
        <v>1615</v>
      </c>
    </row>
    <row r="1699" spans="1:4" x14ac:dyDescent="0.3">
      <c r="A1699" s="4" t="s">
        <v>1716</v>
      </c>
      <c r="B1699" s="4">
        <v>12.123524359999999</v>
      </c>
      <c r="C1699" s="4">
        <v>-3.5253529349999999</v>
      </c>
      <c r="D1699" s="3" t="s">
        <v>1615</v>
      </c>
    </row>
    <row r="1700" spans="1:4" x14ac:dyDescent="0.3">
      <c r="A1700" s="4" t="s">
        <v>1060</v>
      </c>
      <c r="B1700" s="4">
        <v>21.826654080000001</v>
      </c>
      <c r="C1700" s="4">
        <v>-3.5130111039999998</v>
      </c>
      <c r="D1700" s="3" t="s">
        <v>1615</v>
      </c>
    </row>
    <row r="1701" spans="1:4" x14ac:dyDescent="0.3">
      <c r="A1701" s="4" t="s">
        <v>3638</v>
      </c>
      <c r="B1701" s="4">
        <v>4.3896797169999999</v>
      </c>
      <c r="C1701" s="4">
        <v>-3.4976764010000001</v>
      </c>
      <c r="D1701" s="3" t="s">
        <v>1615</v>
      </c>
    </row>
    <row r="1702" spans="1:4" x14ac:dyDescent="0.3">
      <c r="A1702" s="4" t="s">
        <v>1904</v>
      </c>
      <c r="B1702" s="4">
        <v>4.3610202349999998</v>
      </c>
      <c r="C1702" s="4">
        <v>-3.3994843590000001</v>
      </c>
      <c r="D1702" s="3" t="s">
        <v>1615</v>
      </c>
    </row>
    <row r="1703" spans="1:4" x14ac:dyDescent="0.3">
      <c r="A1703" s="4" t="s">
        <v>478</v>
      </c>
      <c r="B1703" s="4">
        <v>109.4879086</v>
      </c>
      <c r="C1703" s="4">
        <v>-3.3469966659999999</v>
      </c>
      <c r="D1703" s="3" t="s">
        <v>1615</v>
      </c>
    </row>
    <row r="1704" spans="1:4" x14ac:dyDescent="0.3">
      <c r="A1704" s="4" t="s">
        <v>3598</v>
      </c>
      <c r="B1704" s="4">
        <v>16.972451270000001</v>
      </c>
      <c r="C1704" s="4">
        <v>-3.28297054</v>
      </c>
      <c r="D1704" s="3" t="s">
        <v>1615</v>
      </c>
    </row>
    <row r="1705" spans="1:4" x14ac:dyDescent="0.3">
      <c r="A1705" s="4" t="s">
        <v>4219</v>
      </c>
      <c r="B1705" s="4">
        <v>11.9611324</v>
      </c>
      <c r="C1705" s="4">
        <v>-3.2751860540000002</v>
      </c>
      <c r="D1705" s="3" t="s">
        <v>1615</v>
      </c>
    </row>
    <row r="1706" spans="1:4" x14ac:dyDescent="0.3">
      <c r="A1706" s="4" t="s">
        <v>1701</v>
      </c>
      <c r="B1706" s="4">
        <v>724.57048510000004</v>
      </c>
      <c r="C1706" s="4">
        <v>-3.240884297</v>
      </c>
      <c r="D1706" s="3" t="s">
        <v>1615</v>
      </c>
    </row>
    <row r="1707" spans="1:4" x14ac:dyDescent="0.3">
      <c r="A1707" s="4" t="s">
        <v>4067</v>
      </c>
      <c r="B1707" s="4">
        <v>20.157690160000001</v>
      </c>
      <c r="C1707" s="4">
        <v>-3.227484161</v>
      </c>
      <c r="D1707" s="3" t="s">
        <v>1615</v>
      </c>
    </row>
    <row r="1708" spans="1:4" x14ac:dyDescent="0.3">
      <c r="A1708" s="4" t="s">
        <v>4303</v>
      </c>
      <c r="B1708" s="4">
        <v>5.7534795599999997</v>
      </c>
      <c r="C1708" s="4">
        <v>-3.0925360500000001</v>
      </c>
      <c r="D1708" s="3" t="s">
        <v>1615</v>
      </c>
    </row>
    <row r="1709" spans="1:4" x14ac:dyDescent="0.3">
      <c r="A1709" s="4" t="s">
        <v>4304</v>
      </c>
      <c r="B1709" s="4">
        <v>14.6014517</v>
      </c>
      <c r="C1709" s="4">
        <v>-3.0857590660000001</v>
      </c>
      <c r="D1709" s="3" t="s">
        <v>1615</v>
      </c>
    </row>
    <row r="1710" spans="1:4" x14ac:dyDescent="0.3">
      <c r="A1710" s="4" t="s">
        <v>1995</v>
      </c>
      <c r="B1710" s="4">
        <v>4859.905385</v>
      </c>
      <c r="C1710" s="4">
        <v>-3.0657601460000001</v>
      </c>
      <c r="D1710" s="3" t="s">
        <v>1615</v>
      </c>
    </row>
    <row r="1711" spans="1:4" x14ac:dyDescent="0.3">
      <c r="A1711" s="4" t="s">
        <v>4305</v>
      </c>
      <c r="B1711" s="4">
        <v>7.7711172230000001</v>
      </c>
      <c r="C1711" s="4">
        <v>-3.0122043889999999</v>
      </c>
      <c r="D1711" s="3" t="s">
        <v>1615</v>
      </c>
    </row>
    <row r="1712" spans="1:4" x14ac:dyDescent="0.3">
      <c r="A1712" s="4" t="s">
        <v>2975</v>
      </c>
      <c r="B1712" s="4">
        <v>13.416395809999999</v>
      </c>
      <c r="C1712" s="4">
        <v>-2.992058079</v>
      </c>
      <c r="D1712" s="3" t="s">
        <v>1615</v>
      </c>
    </row>
    <row r="1713" spans="1:4" x14ac:dyDescent="0.3">
      <c r="A1713" s="4" t="s">
        <v>4306</v>
      </c>
      <c r="B1713" s="4">
        <v>7.4471851129999997</v>
      </c>
      <c r="C1713" s="4">
        <v>-2.9717312319999998</v>
      </c>
      <c r="D1713" s="3" t="s">
        <v>1615</v>
      </c>
    </row>
    <row r="1714" spans="1:4" x14ac:dyDescent="0.3">
      <c r="A1714" s="4" t="s">
        <v>4089</v>
      </c>
      <c r="B1714" s="4">
        <v>12.678231589999999</v>
      </c>
      <c r="C1714" s="4">
        <v>-2.9476145950000001</v>
      </c>
      <c r="D1714" s="3" t="s">
        <v>1615</v>
      </c>
    </row>
    <row r="1715" spans="1:4" x14ac:dyDescent="0.3">
      <c r="A1715" s="4" t="s">
        <v>1952</v>
      </c>
      <c r="B1715" s="4">
        <v>9.3472351000000007</v>
      </c>
      <c r="C1715" s="4">
        <v>-2.9357638150000001</v>
      </c>
      <c r="D1715" s="3" t="s">
        <v>1615</v>
      </c>
    </row>
    <row r="1716" spans="1:4" x14ac:dyDescent="0.3">
      <c r="A1716" s="4" t="s">
        <v>2846</v>
      </c>
      <c r="B1716" s="4">
        <v>60.450887680000001</v>
      </c>
      <c r="C1716" s="4">
        <v>-2.9080575139999998</v>
      </c>
      <c r="D1716" s="3" t="s">
        <v>1615</v>
      </c>
    </row>
    <row r="1717" spans="1:4" x14ac:dyDescent="0.3">
      <c r="A1717" s="4" t="s">
        <v>1300</v>
      </c>
      <c r="B1717" s="4">
        <v>269.08053410000002</v>
      </c>
      <c r="C1717" s="4">
        <v>-2.8691487699999998</v>
      </c>
      <c r="D1717" s="3" t="s">
        <v>1615</v>
      </c>
    </row>
    <row r="1718" spans="1:4" x14ac:dyDescent="0.3">
      <c r="A1718" s="4" t="s">
        <v>4055</v>
      </c>
      <c r="B1718" s="4">
        <v>46.569643810000002</v>
      </c>
      <c r="C1718" s="4">
        <v>-2.8180307400000002</v>
      </c>
      <c r="D1718" s="3" t="s">
        <v>1615</v>
      </c>
    </row>
    <row r="1719" spans="1:4" x14ac:dyDescent="0.3">
      <c r="A1719" s="4" t="s">
        <v>341</v>
      </c>
      <c r="B1719" s="4">
        <v>287.24747189999999</v>
      </c>
      <c r="C1719" s="4">
        <v>-2.8104034420000001</v>
      </c>
      <c r="D1719" s="3" t="s">
        <v>1615</v>
      </c>
    </row>
    <row r="1720" spans="1:4" x14ac:dyDescent="0.3">
      <c r="A1720" s="4" t="s">
        <v>3689</v>
      </c>
      <c r="B1720" s="4">
        <v>200.3566715</v>
      </c>
      <c r="C1720" s="4">
        <v>-2.8074794440000002</v>
      </c>
      <c r="D1720" s="3" t="s">
        <v>1615</v>
      </c>
    </row>
    <row r="1721" spans="1:4" x14ac:dyDescent="0.3">
      <c r="A1721" s="4" t="s">
        <v>2135</v>
      </c>
      <c r="B1721" s="4">
        <v>10.19310037</v>
      </c>
      <c r="C1721" s="4">
        <v>-2.7525607910000001</v>
      </c>
      <c r="D1721" s="3" t="s">
        <v>1615</v>
      </c>
    </row>
    <row r="1722" spans="1:4" x14ac:dyDescent="0.3">
      <c r="A1722" s="4" t="s">
        <v>4307</v>
      </c>
      <c r="B1722" s="4">
        <v>6.6100562900000002</v>
      </c>
      <c r="C1722" s="4">
        <v>-2.752480313</v>
      </c>
      <c r="D1722" s="3" t="s">
        <v>1615</v>
      </c>
    </row>
    <row r="1723" spans="1:4" x14ac:dyDescent="0.3">
      <c r="A1723" s="4" t="s">
        <v>654</v>
      </c>
      <c r="B1723" s="4">
        <v>19.874166750000001</v>
      </c>
      <c r="C1723" s="4">
        <v>-2.7329334940000001</v>
      </c>
      <c r="D1723" s="3" t="s">
        <v>1615</v>
      </c>
    </row>
    <row r="1724" spans="1:4" x14ac:dyDescent="0.3">
      <c r="A1724" s="4" t="s">
        <v>4308</v>
      </c>
      <c r="B1724" s="4">
        <v>12.109912019999999</v>
      </c>
      <c r="C1724" s="4">
        <v>-2.7311909939999999</v>
      </c>
      <c r="D1724" s="3" t="s">
        <v>1615</v>
      </c>
    </row>
    <row r="1725" spans="1:4" x14ac:dyDescent="0.3">
      <c r="A1725" s="4" t="s">
        <v>4309</v>
      </c>
      <c r="B1725" s="4">
        <v>8.537845269</v>
      </c>
      <c r="C1725" s="4">
        <v>-2.7210564970000002</v>
      </c>
      <c r="D1725" s="3" t="s">
        <v>1615</v>
      </c>
    </row>
    <row r="1726" spans="1:4" x14ac:dyDescent="0.3">
      <c r="A1726" s="4" t="s">
        <v>2189</v>
      </c>
      <c r="B1726" s="4">
        <v>27.37782747</v>
      </c>
      <c r="C1726" s="4">
        <v>-2.7193494870000001</v>
      </c>
      <c r="D1726" s="3" t="s">
        <v>1615</v>
      </c>
    </row>
    <row r="1727" spans="1:4" x14ac:dyDescent="0.3">
      <c r="A1727" s="4" t="s">
        <v>4310</v>
      </c>
      <c r="B1727" s="4">
        <v>6.5003159879999997</v>
      </c>
      <c r="C1727" s="4">
        <v>-2.7191535660000001</v>
      </c>
      <c r="D1727" s="3" t="s">
        <v>1615</v>
      </c>
    </row>
    <row r="1728" spans="1:4" x14ac:dyDescent="0.3">
      <c r="A1728" s="4" t="s">
        <v>4311</v>
      </c>
      <c r="B1728" s="4">
        <v>9.2020080320000002</v>
      </c>
      <c r="C1728" s="4">
        <v>-2.7142549260000002</v>
      </c>
      <c r="D1728" s="3" t="s">
        <v>1615</v>
      </c>
    </row>
    <row r="1729" spans="1:4" x14ac:dyDescent="0.3">
      <c r="A1729" s="4" t="s">
        <v>3114</v>
      </c>
      <c r="B1729" s="4">
        <v>176.35997810000001</v>
      </c>
      <c r="C1729" s="4">
        <v>-2.701347792</v>
      </c>
      <c r="D1729" s="3" t="s">
        <v>1615</v>
      </c>
    </row>
    <row r="1730" spans="1:4" x14ac:dyDescent="0.3">
      <c r="A1730" s="4" t="s">
        <v>4312</v>
      </c>
      <c r="B1730" s="4">
        <v>8.1796401630000002</v>
      </c>
      <c r="C1730" s="4">
        <v>-2.6964931280000002</v>
      </c>
      <c r="D1730" s="3" t="s">
        <v>1615</v>
      </c>
    </row>
    <row r="1731" spans="1:4" x14ac:dyDescent="0.3">
      <c r="A1731" s="4" t="s">
        <v>3475</v>
      </c>
      <c r="B1731" s="4">
        <v>49.64176552</v>
      </c>
      <c r="C1731" s="4">
        <v>-2.6911168380000001</v>
      </c>
      <c r="D1731" s="3" t="s">
        <v>1615</v>
      </c>
    </row>
    <row r="1732" spans="1:4" x14ac:dyDescent="0.3">
      <c r="A1732" s="4" t="s">
        <v>685</v>
      </c>
      <c r="B1732" s="4">
        <v>8.7878817369999993</v>
      </c>
      <c r="C1732" s="4">
        <v>-2.6619436539999999</v>
      </c>
      <c r="D1732" s="3" t="s">
        <v>1615</v>
      </c>
    </row>
    <row r="1733" spans="1:4" x14ac:dyDescent="0.3">
      <c r="A1733" s="4" t="s">
        <v>17</v>
      </c>
      <c r="B1733" s="4">
        <v>102.58940819999999</v>
      </c>
      <c r="C1733" s="4">
        <v>-2.6342995729999998</v>
      </c>
      <c r="D1733" s="3" t="s">
        <v>1615</v>
      </c>
    </row>
    <row r="1734" spans="1:4" x14ac:dyDescent="0.3">
      <c r="A1734" s="4" t="s">
        <v>286</v>
      </c>
      <c r="B1734" s="4">
        <v>63.836916850000001</v>
      </c>
      <c r="C1734" s="4">
        <v>-2.619565948</v>
      </c>
      <c r="D1734" s="3" t="s">
        <v>1615</v>
      </c>
    </row>
    <row r="1735" spans="1:4" x14ac:dyDescent="0.3">
      <c r="A1735" s="4" t="s">
        <v>3629</v>
      </c>
      <c r="B1735" s="4">
        <v>8.019248996</v>
      </c>
      <c r="C1735" s="4">
        <v>-2.615873256</v>
      </c>
      <c r="D1735" s="3" t="s">
        <v>1615</v>
      </c>
    </row>
    <row r="1736" spans="1:4" x14ac:dyDescent="0.3">
      <c r="A1736" s="4" t="s">
        <v>4313</v>
      </c>
      <c r="B1736" s="4">
        <v>10.546438999999999</v>
      </c>
      <c r="C1736" s="4">
        <v>-2.6131461859999998</v>
      </c>
      <c r="D1736" s="3" t="s">
        <v>1615</v>
      </c>
    </row>
    <row r="1737" spans="1:4" x14ac:dyDescent="0.3">
      <c r="A1737" s="4" t="s">
        <v>4056</v>
      </c>
      <c r="B1737" s="4">
        <v>7.7154296340000004</v>
      </c>
      <c r="C1737" s="4">
        <v>-2.6031934780000001</v>
      </c>
      <c r="D1737" s="3" t="s">
        <v>1615</v>
      </c>
    </row>
    <row r="1738" spans="1:4" x14ac:dyDescent="0.3">
      <c r="A1738" s="4" t="s">
        <v>4113</v>
      </c>
      <c r="B1738" s="4">
        <v>10.6784645</v>
      </c>
      <c r="C1738" s="4">
        <v>-2.5989930179999998</v>
      </c>
      <c r="D1738" s="3" t="s">
        <v>1615</v>
      </c>
    </row>
    <row r="1739" spans="1:4" x14ac:dyDescent="0.3">
      <c r="A1739" s="4" t="s">
        <v>2547</v>
      </c>
      <c r="B1739" s="4">
        <v>11.120009209999999</v>
      </c>
      <c r="C1739" s="4">
        <v>-2.5799773789999998</v>
      </c>
      <c r="D1739" s="3" t="s">
        <v>1615</v>
      </c>
    </row>
    <row r="1740" spans="1:4" x14ac:dyDescent="0.3">
      <c r="A1740" s="4" t="s">
        <v>4314</v>
      </c>
      <c r="B1740" s="4">
        <v>9.3503483129999996</v>
      </c>
      <c r="C1740" s="4">
        <v>-2.5722327059999999</v>
      </c>
      <c r="D1740" s="3" t="s">
        <v>1615</v>
      </c>
    </row>
    <row r="1741" spans="1:4" x14ac:dyDescent="0.3">
      <c r="A1741" s="4" t="s">
        <v>1499</v>
      </c>
      <c r="B1741" s="4">
        <v>189.66249490000001</v>
      </c>
      <c r="C1741" s="4">
        <v>-2.5657187869999998</v>
      </c>
      <c r="D1741" s="3" t="s">
        <v>1615</v>
      </c>
    </row>
    <row r="1742" spans="1:4" x14ac:dyDescent="0.3">
      <c r="A1742" s="4" t="s">
        <v>4315</v>
      </c>
      <c r="B1742" s="4">
        <v>9.1140716529999999</v>
      </c>
      <c r="C1742" s="4">
        <v>-2.5638482649999998</v>
      </c>
      <c r="D1742" s="3" t="s">
        <v>1615</v>
      </c>
    </row>
    <row r="1743" spans="1:4" x14ac:dyDescent="0.3">
      <c r="A1743" s="4" t="s">
        <v>492</v>
      </c>
      <c r="B1743" s="4">
        <v>25.679024810000001</v>
      </c>
      <c r="C1743" s="4">
        <v>-2.5563710710000001</v>
      </c>
      <c r="D1743" s="3" t="s">
        <v>1615</v>
      </c>
    </row>
    <row r="1744" spans="1:4" x14ac:dyDescent="0.3">
      <c r="A1744" s="4" t="s">
        <v>1626</v>
      </c>
      <c r="B1744" s="4">
        <v>69.840568880000006</v>
      </c>
      <c r="C1744" s="4">
        <v>-2.5359168200000002</v>
      </c>
      <c r="D1744" s="3" t="s">
        <v>1615</v>
      </c>
    </row>
    <row r="1745" spans="1:4" x14ac:dyDescent="0.3">
      <c r="A1745" s="4" t="s">
        <v>4106</v>
      </c>
      <c r="B1745" s="4">
        <v>8.5940577909999991</v>
      </c>
      <c r="C1745" s="4">
        <v>-2.5304741449999999</v>
      </c>
      <c r="D1745" s="3" t="s">
        <v>1615</v>
      </c>
    </row>
    <row r="1746" spans="1:4" x14ac:dyDescent="0.3">
      <c r="A1746" s="4" t="s">
        <v>4316</v>
      </c>
      <c r="B1746" s="4">
        <v>8.2179424129999994</v>
      </c>
      <c r="C1746" s="4">
        <v>-2.5259474430000002</v>
      </c>
      <c r="D1746" s="3" t="s">
        <v>1615</v>
      </c>
    </row>
    <row r="1747" spans="1:4" x14ac:dyDescent="0.3">
      <c r="A1747" s="4" t="s">
        <v>2917</v>
      </c>
      <c r="B1747" s="4">
        <v>8.1180790849999998</v>
      </c>
      <c r="C1747" s="4">
        <v>-2.5196769909999999</v>
      </c>
      <c r="D1747" s="3" t="s">
        <v>1615</v>
      </c>
    </row>
    <row r="1748" spans="1:4" x14ac:dyDescent="0.3">
      <c r="A1748" s="4" t="s">
        <v>3110</v>
      </c>
      <c r="B1748" s="4">
        <v>11.329331910000001</v>
      </c>
      <c r="C1748" s="4">
        <v>-2.5144071920000002</v>
      </c>
      <c r="D1748" s="3" t="s">
        <v>1615</v>
      </c>
    </row>
    <row r="1749" spans="1:4" x14ac:dyDescent="0.3">
      <c r="A1749" s="4" t="s">
        <v>101</v>
      </c>
      <c r="B1749" s="4">
        <v>233.81718810000001</v>
      </c>
      <c r="C1749" s="4">
        <v>-2.5130455899999999</v>
      </c>
      <c r="D1749" s="3" t="s">
        <v>1615</v>
      </c>
    </row>
    <row r="1750" spans="1:4" x14ac:dyDescent="0.3">
      <c r="A1750" s="4" t="s">
        <v>1645</v>
      </c>
      <c r="B1750" s="4">
        <v>58.383795790000001</v>
      </c>
      <c r="C1750" s="4">
        <v>-2.5018337819999998</v>
      </c>
      <c r="D1750" s="3" t="s">
        <v>1615</v>
      </c>
    </row>
    <row r="1751" spans="1:4" x14ac:dyDescent="0.3">
      <c r="A1751" s="4" t="s">
        <v>1053</v>
      </c>
      <c r="B1751" s="4">
        <v>36.676883629999999</v>
      </c>
      <c r="C1751" s="4">
        <v>-2.4801561310000002</v>
      </c>
      <c r="D1751" s="3" t="s">
        <v>1615</v>
      </c>
    </row>
    <row r="1752" spans="1:4" x14ac:dyDescent="0.3">
      <c r="A1752" s="4" t="s">
        <v>4099</v>
      </c>
      <c r="B1752" s="4">
        <v>23.330470009999999</v>
      </c>
      <c r="C1752" s="4">
        <v>-2.4759131970000001</v>
      </c>
      <c r="D1752" s="3" t="s">
        <v>1615</v>
      </c>
    </row>
    <row r="1753" spans="1:4" x14ac:dyDescent="0.3">
      <c r="A1753" s="4" t="s">
        <v>4108</v>
      </c>
      <c r="B1753" s="4">
        <v>16.5545875</v>
      </c>
      <c r="C1753" s="4">
        <v>-2.4696509980000001</v>
      </c>
      <c r="D1753" s="3" t="s">
        <v>1615</v>
      </c>
    </row>
    <row r="1754" spans="1:4" x14ac:dyDescent="0.3">
      <c r="A1754" s="4" t="s">
        <v>377</v>
      </c>
      <c r="B1754" s="4">
        <v>2713.7793219999999</v>
      </c>
      <c r="C1754" s="4">
        <v>-2.4452439940000001</v>
      </c>
      <c r="D1754" s="3" t="s">
        <v>1615</v>
      </c>
    </row>
    <row r="1755" spans="1:4" x14ac:dyDescent="0.3">
      <c r="A1755" s="4" t="s">
        <v>1586</v>
      </c>
      <c r="B1755" s="4">
        <v>248.02097910000001</v>
      </c>
      <c r="C1755" s="4">
        <v>-2.438853736</v>
      </c>
      <c r="D1755" s="3" t="s">
        <v>1615</v>
      </c>
    </row>
    <row r="1756" spans="1:4" x14ac:dyDescent="0.3">
      <c r="A1756" s="4" t="s">
        <v>3282</v>
      </c>
      <c r="B1756" s="4">
        <v>8.5818463139999999</v>
      </c>
      <c r="C1756" s="4">
        <v>-2.4369392959999998</v>
      </c>
      <c r="D1756" s="3" t="s">
        <v>1615</v>
      </c>
    </row>
    <row r="1757" spans="1:4" x14ac:dyDescent="0.3">
      <c r="A1757" s="4" t="s">
        <v>4317</v>
      </c>
      <c r="B1757" s="4">
        <v>9.2209591549999992</v>
      </c>
      <c r="C1757" s="4">
        <v>-2.4266770329999998</v>
      </c>
      <c r="D1757" s="3" t="s">
        <v>1615</v>
      </c>
    </row>
    <row r="1758" spans="1:4" x14ac:dyDescent="0.3">
      <c r="A1758" s="4" t="s">
        <v>664</v>
      </c>
      <c r="B1758" s="4">
        <v>60.030636520000002</v>
      </c>
      <c r="C1758" s="4">
        <v>-2.409225454</v>
      </c>
      <c r="D1758" s="3" t="s">
        <v>1615</v>
      </c>
    </row>
    <row r="1759" spans="1:4" x14ac:dyDescent="0.3">
      <c r="A1759" s="4" t="s">
        <v>1232</v>
      </c>
      <c r="B1759" s="4">
        <v>30.325197840000001</v>
      </c>
      <c r="C1759" s="4">
        <v>-2.3949794280000001</v>
      </c>
      <c r="D1759" s="3" t="s">
        <v>1615</v>
      </c>
    </row>
    <row r="1760" spans="1:4" x14ac:dyDescent="0.3">
      <c r="A1760" s="4" t="s">
        <v>20</v>
      </c>
      <c r="B1760" s="4">
        <v>2190.0502839999999</v>
      </c>
      <c r="C1760" s="4">
        <v>-2.3910957970000002</v>
      </c>
      <c r="D1760" s="3" t="s">
        <v>1615</v>
      </c>
    </row>
    <row r="1761" spans="1:4" x14ac:dyDescent="0.3">
      <c r="A1761" s="4" t="s">
        <v>2774</v>
      </c>
      <c r="B1761" s="4">
        <v>26.340519390000001</v>
      </c>
      <c r="C1761" s="4">
        <v>-2.3797059200000001</v>
      </c>
      <c r="D1761" s="3" t="s">
        <v>1615</v>
      </c>
    </row>
    <row r="1762" spans="1:4" x14ac:dyDescent="0.3">
      <c r="A1762" s="4" t="s">
        <v>4318</v>
      </c>
      <c r="B1762" s="4">
        <v>10.160404099999999</v>
      </c>
      <c r="C1762" s="4">
        <v>-2.3783446810000002</v>
      </c>
      <c r="D1762" s="3" t="s">
        <v>1615</v>
      </c>
    </row>
    <row r="1763" spans="1:4" x14ac:dyDescent="0.3">
      <c r="A1763" s="4" t="s">
        <v>474</v>
      </c>
      <c r="B1763" s="4">
        <v>150.3846935</v>
      </c>
      <c r="C1763" s="4">
        <v>-2.377534689</v>
      </c>
      <c r="D1763" s="3" t="s">
        <v>1615</v>
      </c>
    </row>
    <row r="1764" spans="1:4" x14ac:dyDescent="0.3">
      <c r="A1764" s="4" t="s">
        <v>221</v>
      </c>
      <c r="B1764" s="4">
        <v>23.392281000000001</v>
      </c>
      <c r="C1764" s="4">
        <v>-2.36508933</v>
      </c>
      <c r="D1764" s="3" t="s">
        <v>1615</v>
      </c>
    </row>
    <row r="1765" spans="1:4" x14ac:dyDescent="0.3">
      <c r="A1765" s="4" t="s">
        <v>487</v>
      </c>
      <c r="B1765" s="4">
        <v>23.478745379999999</v>
      </c>
      <c r="C1765" s="4">
        <v>-2.3604858520000001</v>
      </c>
      <c r="D1765" s="3" t="s">
        <v>1615</v>
      </c>
    </row>
    <row r="1766" spans="1:4" x14ac:dyDescent="0.3">
      <c r="A1766" s="4" t="s">
        <v>4319</v>
      </c>
      <c r="B1766" s="4">
        <v>21.249013609999999</v>
      </c>
      <c r="C1766" s="4">
        <v>-2.3480787959999998</v>
      </c>
      <c r="D1766" s="3" t="s">
        <v>1615</v>
      </c>
    </row>
    <row r="1767" spans="1:4" x14ac:dyDescent="0.3">
      <c r="A1767" s="4" t="s">
        <v>2273</v>
      </c>
      <c r="B1767" s="4">
        <v>140.46111429999999</v>
      </c>
      <c r="C1767" s="4">
        <v>-2.3438846849999999</v>
      </c>
      <c r="D1767" s="3" t="s">
        <v>1615</v>
      </c>
    </row>
    <row r="1768" spans="1:4" x14ac:dyDescent="0.3">
      <c r="A1768" s="4" t="s">
        <v>1400</v>
      </c>
      <c r="B1768" s="4">
        <v>168.29190969999999</v>
      </c>
      <c r="C1768" s="4">
        <v>-2.3310904039999998</v>
      </c>
      <c r="D1768" s="3" t="s">
        <v>1615</v>
      </c>
    </row>
    <row r="1769" spans="1:4" x14ac:dyDescent="0.3">
      <c r="A1769" s="4" t="s">
        <v>4320</v>
      </c>
      <c r="B1769" s="4">
        <v>14.01829145</v>
      </c>
      <c r="C1769" s="4">
        <v>-2.3276266880000001</v>
      </c>
      <c r="D1769" s="3" t="s">
        <v>1615</v>
      </c>
    </row>
    <row r="1770" spans="1:4" x14ac:dyDescent="0.3">
      <c r="A1770" s="4" t="s">
        <v>4321</v>
      </c>
      <c r="B1770" s="4">
        <v>18.299816029999999</v>
      </c>
      <c r="C1770" s="4">
        <v>-2.323652525</v>
      </c>
      <c r="D1770" s="3" t="s">
        <v>1615</v>
      </c>
    </row>
    <row r="1771" spans="1:4" x14ac:dyDescent="0.3">
      <c r="A1771" s="4" t="s">
        <v>3100</v>
      </c>
      <c r="B1771" s="4">
        <v>28.835812910000001</v>
      </c>
      <c r="C1771" s="4">
        <v>-2.320158809</v>
      </c>
      <c r="D1771" s="3" t="s">
        <v>1615</v>
      </c>
    </row>
    <row r="1772" spans="1:4" x14ac:dyDescent="0.3">
      <c r="A1772" s="4" t="s">
        <v>1600</v>
      </c>
      <c r="B1772" s="4">
        <v>185.6429023</v>
      </c>
      <c r="C1772" s="4">
        <v>-2.3141339169999999</v>
      </c>
      <c r="D1772" s="3" t="s">
        <v>1615</v>
      </c>
    </row>
    <row r="1773" spans="1:4" x14ac:dyDescent="0.3">
      <c r="A1773" s="4" t="s">
        <v>2826</v>
      </c>
      <c r="B1773" s="4">
        <v>23.428777790000002</v>
      </c>
      <c r="C1773" s="4">
        <v>-2.31027432</v>
      </c>
      <c r="D1773" s="3" t="s">
        <v>1615</v>
      </c>
    </row>
    <row r="1774" spans="1:4" x14ac:dyDescent="0.3">
      <c r="A1774" s="4" t="s">
        <v>4322</v>
      </c>
      <c r="B1774" s="4">
        <v>17.799073020000002</v>
      </c>
      <c r="C1774" s="4">
        <v>-2.3073069460000002</v>
      </c>
      <c r="D1774" s="3" t="s">
        <v>1615</v>
      </c>
    </row>
    <row r="1775" spans="1:4" x14ac:dyDescent="0.3">
      <c r="A1775" s="4" t="s">
        <v>697</v>
      </c>
      <c r="B1775" s="4">
        <v>46.919040289999998</v>
      </c>
      <c r="C1775" s="4">
        <v>-2.2873161450000001</v>
      </c>
      <c r="D1775" s="3" t="s">
        <v>1615</v>
      </c>
    </row>
    <row r="1776" spans="1:4" x14ac:dyDescent="0.3">
      <c r="A1776" s="4" t="s">
        <v>1115</v>
      </c>
      <c r="B1776" s="4">
        <v>1009.1112010000001</v>
      </c>
      <c r="C1776" s="4">
        <v>-2.2866477380000001</v>
      </c>
      <c r="D1776" s="3" t="s">
        <v>1615</v>
      </c>
    </row>
    <row r="1777" spans="1:4" x14ac:dyDescent="0.3">
      <c r="A1777" s="4" t="s">
        <v>4323</v>
      </c>
      <c r="B1777" s="4">
        <v>13.85558355</v>
      </c>
      <c r="C1777" s="4">
        <v>-2.2830823549999999</v>
      </c>
      <c r="D1777" s="3" t="s">
        <v>1615</v>
      </c>
    </row>
    <row r="1778" spans="1:4" x14ac:dyDescent="0.3">
      <c r="A1778" s="4" t="s">
        <v>4324</v>
      </c>
      <c r="B1778" s="4">
        <v>8.0729033379999997</v>
      </c>
      <c r="C1778" s="4">
        <v>-2.282274117</v>
      </c>
      <c r="D1778" s="3" t="s">
        <v>1615</v>
      </c>
    </row>
    <row r="1779" spans="1:4" x14ac:dyDescent="0.3">
      <c r="A1779" s="4" t="s">
        <v>4325</v>
      </c>
      <c r="B1779" s="4">
        <v>17.47297434</v>
      </c>
      <c r="C1779" s="4">
        <v>-2.280869123</v>
      </c>
      <c r="D1779" s="3" t="s">
        <v>1615</v>
      </c>
    </row>
    <row r="1780" spans="1:4" x14ac:dyDescent="0.3">
      <c r="A1780" s="4" t="s">
        <v>4326</v>
      </c>
      <c r="B1780" s="4">
        <v>20.378978740000001</v>
      </c>
      <c r="C1780" s="4">
        <v>-2.2751811339999999</v>
      </c>
      <c r="D1780" s="3" t="s">
        <v>1615</v>
      </c>
    </row>
    <row r="1781" spans="1:4" x14ac:dyDescent="0.3">
      <c r="A1781" s="4" t="s">
        <v>4221</v>
      </c>
      <c r="B1781" s="4">
        <v>11.545402470000001</v>
      </c>
      <c r="C1781" s="4">
        <v>-2.272591367</v>
      </c>
      <c r="D1781" s="3" t="s">
        <v>1615</v>
      </c>
    </row>
    <row r="1782" spans="1:4" x14ac:dyDescent="0.3">
      <c r="A1782" s="4" t="s">
        <v>701</v>
      </c>
      <c r="B1782" s="4">
        <v>286.32377070000001</v>
      </c>
      <c r="C1782" s="4">
        <v>-2.272316343</v>
      </c>
      <c r="D1782" s="3" t="s">
        <v>1615</v>
      </c>
    </row>
    <row r="1783" spans="1:4" x14ac:dyDescent="0.3">
      <c r="A1783" s="4" t="s">
        <v>1466</v>
      </c>
      <c r="B1783" s="4">
        <v>373.4652676</v>
      </c>
      <c r="C1783" s="4">
        <v>-2.2602495980000001</v>
      </c>
      <c r="D1783" s="3" t="s">
        <v>1615</v>
      </c>
    </row>
    <row r="1784" spans="1:4" x14ac:dyDescent="0.3">
      <c r="A1784" s="4" t="s">
        <v>4107</v>
      </c>
      <c r="B1784" s="4">
        <v>12.87184736</v>
      </c>
      <c r="C1784" s="4">
        <v>-2.255905195</v>
      </c>
      <c r="D1784" s="3" t="s">
        <v>1615</v>
      </c>
    </row>
    <row r="1785" spans="1:4" x14ac:dyDescent="0.3">
      <c r="A1785" s="4" t="s">
        <v>4327</v>
      </c>
      <c r="B1785" s="4">
        <v>7.7608138699999998</v>
      </c>
      <c r="C1785" s="4">
        <v>-2.2547715579999998</v>
      </c>
      <c r="D1785" s="3" t="s">
        <v>1615</v>
      </c>
    </row>
    <row r="1786" spans="1:4" x14ac:dyDescent="0.3">
      <c r="A1786" s="4" t="s">
        <v>1532</v>
      </c>
      <c r="B1786" s="4">
        <v>21.68551386</v>
      </c>
      <c r="C1786" s="4">
        <v>-2.2537802729999998</v>
      </c>
      <c r="D1786" s="3" t="s">
        <v>1615</v>
      </c>
    </row>
    <row r="1787" spans="1:4" x14ac:dyDescent="0.3">
      <c r="A1787" s="4" t="s">
        <v>58</v>
      </c>
      <c r="B1787" s="4">
        <v>91.592643449999997</v>
      </c>
      <c r="C1787" s="4">
        <v>-2.2226763049999998</v>
      </c>
      <c r="D1787" s="3" t="s">
        <v>1615</v>
      </c>
    </row>
    <row r="1788" spans="1:4" x14ac:dyDescent="0.3">
      <c r="A1788" s="4" t="s">
        <v>2983</v>
      </c>
      <c r="B1788" s="4">
        <v>15.99164908</v>
      </c>
      <c r="C1788" s="4">
        <v>-2.2194443239999999</v>
      </c>
      <c r="D1788" s="3" t="s">
        <v>1615</v>
      </c>
    </row>
    <row r="1789" spans="1:4" x14ac:dyDescent="0.3">
      <c r="A1789" s="4" t="s">
        <v>339</v>
      </c>
      <c r="B1789" s="4">
        <v>146.23370109999999</v>
      </c>
      <c r="C1789" s="4">
        <v>-2.202056309</v>
      </c>
      <c r="D1789" s="3" t="s">
        <v>1615</v>
      </c>
    </row>
    <row r="1790" spans="1:4" x14ac:dyDescent="0.3">
      <c r="A1790" s="4" t="s">
        <v>1044</v>
      </c>
      <c r="B1790" s="4">
        <v>1859.5684819999999</v>
      </c>
      <c r="C1790" s="4">
        <v>-2.2013984070000001</v>
      </c>
      <c r="D1790" s="3" t="s">
        <v>1615</v>
      </c>
    </row>
    <row r="1791" spans="1:4" x14ac:dyDescent="0.3">
      <c r="A1791" s="4" t="s">
        <v>2495</v>
      </c>
      <c r="B1791" s="4">
        <v>25.38816044</v>
      </c>
      <c r="C1791" s="4">
        <v>-2.1885100020000001</v>
      </c>
      <c r="D1791" s="3" t="s">
        <v>1615</v>
      </c>
    </row>
    <row r="1792" spans="1:4" x14ac:dyDescent="0.3">
      <c r="A1792" s="4" t="s">
        <v>2011</v>
      </c>
      <c r="B1792" s="4">
        <v>379.2943563</v>
      </c>
      <c r="C1792" s="4">
        <v>-2.1856126140000001</v>
      </c>
      <c r="D1792" s="3" t="s">
        <v>1615</v>
      </c>
    </row>
    <row r="1793" spans="1:4" x14ac:dyDescent="0.3">
      <c r="A1793" s="4" t="s">
        <v>4328</v>
      </c>
      <c r="B1793" s="4">
        <v>8.9326223809999998</v>
      </c>
      <c r="C1793" s="4">
        <v>-2.1842105979999999</v>
      </c>
      <c r="D1793" s="3" t="s">
        <v>1615</v>
      </c>
    </row>
    <row r="1794" spans="1:4" x14ac:dyDescent="0.3">
      <c r="A1794" s="4" t="s">
        <v>418</v>
      </c>
      <c r="B1794" s="4">
        <v>3613.8924480000001</v>
      </c>
      <c r="C1794" s="4">
        <v>-2.1835961190000002</v>
      </c>
      <c r="D1794" s="3" t="s">
        <v>1615</v>
      </c>
    </row>
    <row r="1795" spans="1:4" x14ac:dyDescent="0.3">
      <c r="A1795" s="4" t="s">
        <v>4329</v>
      </c>
      <c r="B1795" s="4">
        <v>9.4134486800000001</v>
      </c>
      <c r="C1795" s="4">
        <v>-2.1725997760000002</v>
      </c>
      <c r="D1795" s="3" t="s">
        <v>1615</v>
      </c>
    </row>
    <row r="1796" spans="1:4" x14ac:dyDescent="0.3">
      <c r="A1796" s="4" t="s">
        <v>59</v>
      </c>
      <c r="B1796" s="4">
        <v>180.09417289999999</v>
      </c>
      <c r="C1796" s="4">
        <v>-2.1716212079999999</v>
      </c>
      <c r="D1796" s="3" t="s">
        <v>1615</v>
      </c>
    </row>
    <row r="1797" spans="1:4" x14ac:dyDescent="0.3">
      <c r="A1797" s="4" t="s">
        <v>1298</v>
      </c>
      <c r="B1797" s="4">
        <v>2069.5439769999998</v>
      </c>
      <c r="C1797" s="4">
        <v>-2.1634344130000001</v>
      </c>
      <c r="D1797" s="3" t="s">
        <v>1615</v>
      </c>
    </row>
    <row r="1798" spans="1:4" x14ac:dyDescent="0.3">
      <c r="A1798" s="4" t="s">
        <v>4330</v>
      </c>
      <c r="B1798" s="4">
        <v>13.267170200000001</v>
      </c>
      <c r="C1798" s="4">
        <v>-2.1632144860000002</v>
      </c>
      <c r="D1798" s="3" t="s">
        <v>1615</v>
      </c>
    </row>
    <row r="1799" spans="1:4" x14ac:dyDescent="0.3">
      <c r="A1799" s="4" t="s">
        <v>1646</v>
      </c>
      <c r="B1799" s="4">
        <v>57.654220979999998</v>
      </c>
      <c r="C1799" s="4">
        <v>-2.1613136470000001</v>
      </c>
      <c r="D1799" s="3" t="s">
        <v>1615</v>
      </c>
    </row>
    <row r="1800" spans="1:4" x14ac:dyDescent="0.3">
      <c r="A1800" s="4" t="s">
        <v>4331</v>
      </c>
      <c r="B1800" s="4">
        <v>18.16000395</v>
      </c>
      <c r="C1800" s="4">
        <v>-2.1567262930000002</v>
      </c>
      <c r="D1800" s="3" t="s">
        <v>1615</v>
      </c>
    </row>
    <row r="1801" spans="1:4" x14ac:dyDescent="0.3">
      <c r="A1801" s="4" t="s">
        <v>4332</v>
      </c>
      <c r="B1801" s="4">
        <v>10.71598972</v>
      </c>
      <c r="C1801" s="4">
        <v>-2.1480409489999999</v>
      </c>
      <c r="D1801" s="3" t="s">
        <v>1615</v>
      </c>
    </row>
    <row r="1802" spans="1:4" x14ac:dyDescent="0.3">
      <c r="A1802" s="4" t="s">
        <v>4333</v>
      </c>
      <c r="B1802" s="4">
        <v>11.077569649999999</v>
      </c>
      <c r="C1802" s="4">
        <v>-2.1461010279999999</v>
      </c>
      <c r="D1802" s="3" t="s">
        <v>1615</v>
      </c>
    </row>
    <row r="1803" spans="1:4" x14ac:dyDescent="0.3">
      <c r="A1803" s="4" t="s">
        <v>1576</v>
      </c>
      <c r="B1803" s="4">
        <v>24.97599121</v>
      </c>
      <c r="C1803" s="4">
        <v>-2.1429737759999998</v>
      </c>
      <c r="D1803" s="3" t="s">
        <v>1615</v>
      </c>
    </row>
    <row r="1804" spans="1:4" x14ac:dyDescent="0.3">
      <c r="A1804" s="4" t="s">
        <v>96</v>
      </c>
      <c r="B1804" s="4">
        <v>150.29900570000001</v>
      </c>
      <c r="C1804" s="4">
        <v>-2.1372794910000001</v>
      </c>
      <c r="D1804" s="3" t="s">
        <v>1615</v>
      </c>
    </row>
    <row r="1805" spans="1:4" x14ac:dyDescent="0.3">
      <c r="A1805" s="4" t="s">
        <v>1160</v>
      </c>
      <c r="B1805" s="4">
        <v>494.83072179999999</v>
      </c>
      <c r="C1805" s="4">
        <v>-2.1245652339999999</v>
      </c>
      <c r="D1805" s="3" t="s">
        <v>1615</v>
      </c>
    </row>
    <row r="1806" spans="1:4" x14ac:dyDescent="0.3">
      <c r="A1806" s="4" t="s">
        <v>3527</v>
      </c>
      <c r="B1806" s="4">
        <v>21.743739160000001</v>
      </c>
      <c r="C1806" s="4">
        <v>-2.1207324390000002</v>
      </c>
      <c r="D1806" s="3" t="s">
        <v>1615</v>
      </c>
    </row>
    <row r="1807" spans="1:4" x14ac:dyDescent="0.3">
      <c r="A1807" s="4" t="s">
        <v>1870</v>
      </c>
      <c r="B1807" s="4">
        <v>24.881034230000001</v>
      </c>
      <c r="C1807" s="4">
        <v>-2.1206884000000001</v>
      </c>
      <c r="D1807" s="3" t="s">
        <v>1615</v>
      </c>
    </row>
    <row r="1808" spans="1:4" x14ac:dyDescent="0.3">
      <c r="A1808" s="4" t="s">
        <v>4334</v>
      </c>
      <c r="B1808" s="4">
        <v>12.428979010000001</v>
      </c>
      <c r="C1808" s="4">
        <v>-2.1198172679999998</v>
      </c>
      <c r="D1808" s="3" t="s">
        <v>1615</v>
      </c>
    </row>
    <row r="1809" spans="1:4" x14ac:dyDescent="0.3">
      <c r="A1809" s="4" t="s">
        <v>4335</v>
      </c>
      <c r="B1809" s="4">
        <v>9.6126437409999994</v>
      </c>
      <c r="C1809" s="4">
        <v>-2.107617055</v>
      </c>
      <c r="D1809" s="3" t="s">
        <v>1615</v>
      </c>
    </row>
    <row r="1810" spans="1:4" x14ac:dyDescent="0.3">
      <c r="A1810" s="4" t="s">
        <v>4336</v>
      </c>
      <c r="B1810" s="4">
        <v>9.8750314249999995</v>
      </c>
      <c r="C1810" s="4">
        <v>-2.1058654369999998</v>
      </c>
      <c r="D1810" s="3" t="s">
        <v>1615</v>
      </c>
    </row>
    <row r="1811" spans="1:4" x14ac:dyDescent="0.3">
      <c r="A1811" s="4" t="s">
        <v>356</v>
      </c>
      <c r="B1811" s="4">
        <v>606.79318379999995</v>
      </c>
      <c r="C1811" s="4">
        <v>-2.1058282949999998</v>
      </c>
      <c r="D1811" s="3" t="s">
        <v>1615</v>
      </c>
    </row>
    <row r="1812" spans="1:4" x14ac:dyDescent="0.3">
      <c r="A1812" s="4" t="s">
        <v>497</v>
      </c>
      <c r="B1812" s="4">
        <v>108.690195</v>
      </c>
      <c r="C1812" s="4">
        <v>-2.1046963600000002</v>
      </c>
      <c r="D1812" s="3" t="s">
        <v>1615</v>
      </c>
    </row>
    <row r="1813" spans="1:4" x14ac:dyDescent="0.3">
      <c r="A1813" s="4" t="s">
        <v>2821</v>
      </c>
      <c r="B1813" s="4">
        <v>221.6156058</v>
      </c>
      <c r="C1813" s="4">
        <v>-2.0809598060000001</v>
      </c>
      <c r="D1813" s="3" t="s">
        <v>1615</v>
      </c>
    </row>
    <row r="1814" spans="1:4" x14ac:dyDescent="0.3">
      <c r="A1814" s="4" t="s">
        <v>815</v>
      </c>
      <c r="B1814" s="4">
        <v>226.09237659999999</v>
      </c>
      <c r="C1814" s="4">
        <v>-2.073848307</v>
      </c>
      <c r="D1814" s="3" t="s">
        <v>1615</v>
      </c>
    </row>
    <row r="1815" spans="1:4" x14ac:dyDescent="0.3">
      <c r="A1815" s="4" t="s">
        <v>4337</v>
      </c>
      <c r="B1815" s="4">
        <v>10.92519942</v>
      </c>
      <c r="C1815" s="4">
        <v>-2.0709287160000001</v>
      </c>
      <c r="D1815" s="3" t="s">
        <v>1615</v>
      </c>
    </row>
    <row r="1816" spans="1:4" x14ac:dyDescent="0.3">
      <c r="A1816" s="4" t="s">
        <v>4338</v>
      </c>
      <c r="B1816" s="4">
        <v>29.248870589999999</v>
      </c>
      <c r="C1816" s="4">
        <v>-2.062929225</v>
      </c>
      <c r="D1816" s="3" t="s">
        <v>1615</v>
      </c>
    </row>
    <row r="1817" spans="1:4" x14ac:dyDescent="0.3">
      <c r="A1817" s="4" t="s">
        <v>1150</v>
      </c>
      <c r="B1817" s="4">
        <v>48.39010262</v>
      </c>
      <c r="C1817" s="4">
        <v>-2.0553302910000002</v>
      </c>
      <c r="D1817" s="3" t="s">
        <v>1615</v>
      </c>
    </row>
    <row r="1818" spans="1:4" x14ac:dyDescent="0.3">
      <c r="A1818" s="4" t="s">
        <v>4339</v>
      </c>
      <c r="B1818" s="4">
        <v>33.073000690000001</v>
      </c>
      <c r="C1818" s="4">
        <v>-2.0539178040000001</v>
      </c>
      <c r="D1818" s="3" t="s">
        <v>1615</v>
      </c>
    </row>
    <row r="1819" spans="1:4" x14ac:dyDescent="0.3">
      <c r="A1819" s="4" t="s">
        <v>2528</v>
      </c>
      <c r="B1819" s="4">
        <v>15249.283949999999</v>
      </c>
      <c r="C1819" s="4">
        <v>-2.0404809949999998</v>
      </c>
      <c r="D1819" s="3" t="s">
        <v>1615</v>
      </c>
    </row>
    <row r="1820" spans="1:4" x14ac:dyDescent="0.3">
      <c r="A1820" s="4" t="s">
        <v>693</v>
      </c>
      <c r="B1820" s="4">
        <v>115.2128745</v>
      </c>
      <c r="C1820" s="4">
        <v>-2.0386464310000001</v>
      </c>
      <c r="D1820" s="3" t="s">
        <v>1615</v>
      </c>
    </row>
    <row r="1821" spans="1:4" x14ac:dyDescent="0.3">
      <c r="A1821" s="4" t="s">
        <v>3702</v>
      </c>
      <c r="B1821" s="4">
        <v>138.6628249</v>
      </c>
      <c r="C1821" s="4">
        <v>-2.0373521349999999</v>
      </c>
      <c r="D1821" s="3" t="s">
        <v>1615</v>
      </c>
    </row>
    <row r="1822" spans="1:4" x14ac:dyDescent="0.3">
      <c r="A1822" s="4" t="s">
        <v>2361</v>
      </c>
      <c r="B1822" s="4">
        <v>18.405389240000002</v>
      </c>
      <c r="C1822" s="4">
        <v>-2.032639418</v>
      </c>
      <c r="D1822" s="3" t="s">
        <v>1615</v>
      </c>
    </row>
    <row r="1823" spans="1:4" x14ac:dyDescent="0.3">
      <c r="A1823" s="4" t="s">
        <v>4340</v>
      </c>
      <c r="B1823" s="4">
        <v>14.781555470000001</v>
      </c>
      <c r="C1823" s="4">
        <v>-2.0303921040000001</v>
      </c>
      <c r="D1823" s="3" t="s">
        <v>1615</v>
      </c>
    </row>
    <row r="1824" spans="1:4" x14ac:dyDescent="0.3">
      <c r="A1824" s="4" t="s">
        <v>1334</v>
      </c>
      <c r="B1824" s="4">
        <v>71.669960579999994</v>
      </c>
      <c r="C1824" s="4">
        <v>-2.0266460849999999</v>
      </c>
      <c r="D1824" s="3" t="s">
        <v>1615</v>
      </c>
    </row>
    <row r="1825" spans="1:4" x14ac:dyDescent="0.3">
      <c r="A1825" s="4" t="s">
        <v>1744</v>
      </c>
      <c r="B1825" s="4">
        <v>12451.40756</v>
      </c>
      <c r="C1825" s="4">
        <v>-2.017647583</v>
      </c>
      <c r="D1825" s="3" t="s">
        <v>1615</v>
      </c>
    </row>
    <row r="1826" spans="1:4" x14ac:dyDescent="0.3">
      <c r="A1826" s="4" t="s">
        <v>4131</v>
      </c>
      <c r="B1826" s="4">
        <v>521.13647119999996</v>
      </c>
      <c r="C1826" s="4">
        <v>-2.0151367389999999</v>
      </c>
      <c r="D1826" s="3" t="s">
        <v>1615</v>
      </c>
    </row>
    <row r="1827" spans="1:4" x14ac:dyDescent="0.3">
      <c r="A1827" s="4" t="s">
        <v>3959</v>
      </c>
      <c r="B1827" s="4">
        <v>65.639079390000006</v>
      </c>
      <c r="C1827" s="4">
        <v>-2.0046689039999999</v>
      </c>
      <c r="D1827" s="3" t="s">
        <v>1615</v>
      </c>
    </row>
    <row r="1828" spans="1:4" x14ac:dyDescent="0.3">
      <c r="A1828" s="4" t="s">
        <v>491</v>
      </c>
      <c r="B1828" s="4">
        <v>76.487181289999995</v>
      </c>
      <c r="C1828" s="4">
        <v>-2.0044780000000002</v>
      </c>
      <c r="D1828" s="3" t="s">
        <v>1615</v>
      </c>
    </row>
    <row r="1829" spans="1:4" x14ac:dyDescent="0.3">
      <c r="A1829" s="4" t="s">
        <v>4341</v>
      </c>
      <c r="B1829" s="4">
        <v>11.79951587</v>
      </c>
      <c r="C1829" s="4">
        <v>-1.9908027509999999</v>
      </c>
      <c r="D1829" s="3" t="s">
        <v>1615</v>
      </c>
    </row>
    <row r="1830" spans="1:4" x14ac:dyDescent="0.3">
      <c r="A1830" s="4" t="s">
        <v>4342</v>
      </c>
      <c r="B1830" s="4">
        <v>21.041514410000001</v>
      </c>
      <c r="C1830" s="4">
        <v>-1.9879517769999999</v>
      </c>
      <c r="D1830" s="3" t="s">
        <v>1615</v>
      </c>
    </row>
    <row r="1831" spans="1:4" x14ac:dyDescent="0.3">
      <c r="A1831" s="4" t="s">
        <v>4343</v>
      </c>
      <c r="B1831" s="4">
        <v>18.88715822</v>
      </c>
      <c r="C1831" s="4">
        <v>-1.9810214939999999</v>
      </c>
      <c r="D1831" s="3" t="s">
        <v>1615</v>
      </c>
    </row>
    <row r="1832" spans="1:4" x14ac:dyDescent="0.3">
      <c r="A1832" s="4" t="s">
        <v>1108</v>
      </c>
      <c r="B1832" s="4">
        <v>522.2564486</v>
      </c>
      <c r="C1832" s="4">
        <v>-1.9760530409999999</v>
      </c>
      <c r="D1832" s="3" t="s">
        <v>1615</v>
      </c>
    </row>
    <row r="1833" spans="1:4" x14ac:dyDescent="0.3">
      <c r="A1833" s="4" t="s">
        <v>4117</v>
      </c>
      <c r="B1833" s="4">
        <v>38.674592160000003</v>
      </c>
      <c r="C1833" s="4">
        <v>-1.9748304350000001</v>
      </c>
      <c r="D1833" s="3" t="s">
        <v>1615</v>
      </c>
    </row>
    <row r="1834" spans="1:4" x14ac:dyDescent="0.3">
      <c r="A1834" s="4" t="s">
        <v>4344</v>
      </c>
      <c r="B1834" s="4">
        <v>13.30046956</v>
      </c>
      <c r="C1834" s="4">
        <v>-1.970560197</v>
      </c>
      <c r="D1834" s="3" t="s">
        <v>1615</v>
      </c>
    </row>
    <row r="1835" spans="1:4" x14ac:dyDescent="0.3">
      <c r="A1835" s="4" t="s">
        <v>710</v>
      </c>
      <c r="B1835" s="4">
        <v>69.086886550000003</v>
      </c>
      <c r="C1835" s="4">
        <v>-1.9696399760000001</v>
      </c>
      <c r="D1835" s="3" t="s">
        <v>1615</v>
      </c>
    </row>
    <row r="1836" spans="1:4" x14ac:dyDescent="0.3">
      <c r="A1836" s="4" t="s">
        <v>485</v>
      </c>
      <c r="B1836" s="4">
        <v>397.90874659999997</v>
      </c>
      <c r="C1836" s="4">
        <v>-1.966198289</v>
      </c>
      <c r="D1836" s="3" t="s">
        <v>1615</v>
      </c>
    </row>
    <row r="1837" spans="1:4" x14ac:dyDescent="0.3">
      <c r="A1837" s="4" t="s">
        <v>4345</v>
      </c>
      <c r="B1837" s="4">
        <v>11.38666974</v>
      </c>
      <c r="C1837" s="4">
        <v>-1.9602234009999999</v>
      </c>
      <c r="D1837" s="3" t="s">
        <v>1615</v>
      </c>
    </row>
    <row r="1838" spans="1:4" x14ac:dyDescent="0.3">
      <c r="A1838" s="4" t="s">
        <v>3673</v>
      </c>
      <c r="B1838" s="4">
        <v>73.468193900000003</v>
      </c>
      <c r="C1838" s="4">
        <v>-1.9489626099999999</v>
      </c>
      <c r="D1838" s="3" t="s">
        <v>1615</v>
      </c>
    </row>
    <row r="1839" spans="1:4" x14ac:dyDescent="0.3">
      <c r="A1839" s="4" t="s">
        <v>1654</v>
      </c>
      <c r="B1839" s="4">
        <v>792.86405649999995</v>
      </c>
      <c r="C1839" s="4">
        <v>-1.9475034870000001</v>
      </c>
      <c r="D1839" s="3" t="s">
        <v>1615</v>
      </c>
    </row>
    <row r="1840" spans="1:4" x14ac:dyDescent="0.3">
      <c r="A1840" s="4" t="s">
        <v>1548</v>
      </c>
      <c r="B1840" s="4">
        <v>257.74047230000002</v>
      </c>
      <c r="C1840" s="4">
        <v>-1.944723247</v>
      </c>
      <c r="D1840" s="3" t="s">
        <v>1615</v>
      </c>
    </row>
    <row r="1841" spans="1:4" x14ac:dyDescent="0.3">
      <c r="A1841" s="4" t="s">
        <v>1136</v>
      </c>
      <c r="B1841" s="4">
        <v>125.8380216</v>
      </c>
      <c r="C1841" s="4">
        <v>-1.9414408030000001</v>
      </c>
      <c r="D1841" s="3" t="s">
        <v>1615</v>
      </c>
    </row>
    <row r="1842" spans="1:4" x14ac:dyDescent="0.3">
      <c r="A1842" s="4" t="s">
        <v>1280</v>
      </c>
      <c r="B1842" s="4">
        <v>61.562766119999999</v>
      </c>
      <c r="C1842" s="4">
        <v>-1.941417808</v>
      </c>
      <c r="D1842" s="3" t="s">
        <v>1615</v>
      </c>
    </row>
    <row r="1843" spans="1:4" x14ac:dyDescent="0.3">
      <c r="A1843" s="4" t="s">
        <v>3459</v>
      </c>
      <c r="B1843" s="4">
        <v>8584.9264889999995</v>
      </c>
      <c r="C1843" s="4">
        <v>-1.9315717610000001</v>
      </c>
      <c r="D1843" s="3" t="s">
        <v>1615</v>
      </c>
    </row>
    <row r="1844" spans="1:4" x14ac:dyDescent="0.3">
      <c r="A1844" s="4" t="s">
        <v>677</v>
      </c>
      <c r="B1844" s="4">
        <v>27.808921640000001</v>
      </c>
      <c r="C1844" s="4">
        <v>-1.9274970899999999</v>
      </c>
      <c r="D1844" s="3" t="s">
        <v>1615</v>
      </c>
    </row>
    <row r="1845" spans="1:4" x14ac:dyDescent="0.3">
      <c r="A1845" s="4" t="s">
        <v>4346</v>
      </c>
      <c r="B1845" s="4">
        <v>12.92495703</v>
      </c>
      <c r="C1845" s="4">
        <v>-1.9274453579999999</v>
      </c>
      <c r="D1845" s="3" t="s">
        <v>1615</v>
      </c>
    </row>
    <row r="1846" spans="1:4" x14ac:dyDescent="0.3">
      <c r="A1846" s="4" t="s">
        <v>2071</v>
      </c>
      <c r="B1846" s="4">
        <v>208.41242740000001</v>
      </c>
      <c r="C1846" s="4">
        <v>-1.926011041</v>
      </c>
      <c r="D1846" s="3" t="s">
        <v>1615</v>
      </c>
    </row>
    <row r="1847" spans="1:4" x14ac:dyDescent="0.3">
      <c r="A1847" s="4" t="s">
        <v>1555</v>
      </c>
      <c r="B1847" s="4">
        <v>154.71699820000001</v>
      </c>
      <c r="C1847" s="4">
        <v>-1.9239186800000001</v>
      </c>
      <c r="D1847" s="3" t="s">
        <v>1615</v>
      </c>
    </row>
    <row r="1848" spans="1:4" x14ac:dyDescent="0.3">
      <c r="A1848" s="4" t="s">
        <v>2453</v>
      </c>
      <c r="B1848" s="4">
        <v>210.85286360000001</v>
      </c>
      <c r="C1848" s="4">
        <v>-1.9174122730000001</v>
      </c>
      <c r="D1848" s="3" t="s">
        <v>1615</v>
      </c>
    </row>
    <row r="1849" spans="1:4" x14ac:dyDescent="0.3">
      <c r="A1849" s="4" t="s">
        <v>264</v>
      </c>
      <c r="B1849" s="4">
        <v>383.79078900000002</v>
      </c>
      <c r="C1849" s="4">
        <v>-1.914913404</v>
      </c>
      <c r="D1849" s="3" t="s">
        <v>1615</v>
      </c>
    </row>
    <row r="1850" spans="1:4" x14ac:dyDescent="0.3">
      <c r="A1850" s="4" t="s">
        <v>1664</v>
      </c>
      <c r="B1850" s="4">
        <v>28.048287250000001</v>
      </c>
      <c r="C1850" s="4">
        <v>-1.9144411750000001</v>
      </c>
      <c r="D1850" s="3" t="s">
        <v>1615</v>
      </c>
    </row>
    <row r="1851" spans="1:4" x14ac:dyDescent="0.3">
      <c r="A1851" s="4" t="s">
        <v>1677</v>
      </c>
      <c r="B1851" s="4">
        <v>477.21850910000001</v>
      </c>
      <c r="C1851" s="4">
        <v>-1.908200001</v>
      </c>
      <c r="D1851" s="3" t="s">
        <v>1615</v>
      </c>
    </row>
    <row r="1852" spans="1:4" x14ac:dyDescent="0.3">
      <c r="A1852" s="4" t="s">
        <v>4119</v>
      </c>
      <c r="B1852" s="4">
        <v>11.89683312</v>
      </c>
      <c r="C1852" s="4">
        <v>-1.906356554</v>
      </c>
      <c r="D1852" s="3" t="s">
        <v>1615</v>
      </c>
    </row>
    <row r="1853" spans="1:4" x14ac:dyDescent="0.3">
      <c r="A1853" s="4" t="s">
        <v>536</v>
      </c>
      <c r="B1853" s="4">
        <v>73.796794379999994</v>
      </c>
      <c r="C1853" s="4">
        <v>-1.9039879749999999</v>
      </c>
      <c r="D1853" s="3" t="s">
        <v>1615</v>
      </c>
    </row>
    <row r="1854" spans="1:4" x14ac:dyDescent="0.3">
      <c r="A1854" s="4" t="s">
        <v>4347</v>
      </c>
      <c r="B1854" s="4">
        <v>12.3599631</v>
      </c>
      <c r="C1854" s="4">
        <v>-1.903935664</v>
      </c>
      <c r="D1854" s="3" t="s">
        <v>1615</v>
      </c>
    </row>
    <row r="1855" spans="1:4" x14ac:dyDescent="0.3">
      <c r="A1855" s="4" t="s">
        <v>1027</v>
      </c>
      <c r="B1855" s="4">
        <v>1135.894859</v>
      </c>
      <c r="C1855" s="4">
        <v>-1.901834131</v>
      </c>
      <c r="D1855" s="3" t="s">
        <v>1615</v>
      </c>
    </row>
    <row r="1856" spans="1:4" x14ac:dyDescent="0.3">
      <c r="A1856" s="4" t="s">
        <v>3333</v>
      </c>
      <c r="B1856" s="4">
        <v>410.39227069999998</v>
      </c>
      <c r="C1856" s="4">
        <v>-1.8990448579999999</v>
      </c>
      <c r="D1856" s="3" t="s">
        <v>1615</v>
      </c>
    </row>
    <row r="1857" spans="1:4" x14ac:dyDescent="0.3">
      <c r="A1857" s="4" t="s">
        <v>977</v>
      </c>
      <c r="B1857" s="4">
        <v>26.338377919999999</v>
      </c>
      <c r="C1857" s="4">
        <v>-1.8988669490000001</v>
      </c>
      <c r="D1857" s="3" t="s">
        <v>1615</v>
      </c>
    </row>
    <row r="1858" spans="1:4" x14ac:dyDescent="0.3">
      <c r="A1858" s="4" t="s">
        <v>1544</v>
      </c>
      <c r="B1858" s="4">
        <v>71.422993980000001</v>
      </c>
      <c r="C1858" s="4">
        <v>-1.89573792</v>
      </c>
      <c r="D1858" s="3" t="s">
        <v>1615</v>
      </c>
    </row>
    <row r="1859" spans="1:4" x14ac:dyDescent="0.3">
      <c r="A1859" s="4" t="s">
        <v>1531</v>
      </c>
      <c r="B1859" s="4">
        <v>19.169202370000001</v>
      </c>
      <c r="C1859" s="4">
        <v>-1.892945141</v>
      </c>
      <c r="D1859" s="3" t="s">
        <v>1615</v>
      </c>
    </row>
    <row r="1860" spans="1:4" x14ac:dyDescent="0.3">
      <c r="A1860" s="4" t="s">
        <v>1020</v>
      </c>
      <c r="B1860" s="4">
        <v>2430.614474</v>
      </c>
      <c r="C1860" s="4">
        <v>-1.892130748</v>
      </c>
      <c r="D1860" s="3" t="s">
        <v>1615</v>
      </c>
    </row>
    <row r="1861" spans="1:4" x14ac:dyDescent="0.3">
      <c r="A1861" s="4" t="s">
        <v>3315</v>
      </c>
      <c r="B1861" s="4">
        <v>13.495005340000001</v>
      </c>
      <c r="C1861" s="4">
        <v>-1.888997096</v>
      </c>
      <c r="D1861" s="3" t="s">
        <v>1615</v>
      </c>
    </row>
    <row r="1862" spans="1:4" x14ac:dyDescent="0.3">
      <c r="A1862" s="4" t="s">
        <v>4348</v>
      </c>
      <c r="B1862" s="4">
        <v>15.094822260000001</v>
      </c>
      <c r="C1862" s="4">
        <v>-1.8867679040000001</v>
      </c>
      <c r="D1862" s="3" t="s">
        <v>1615</v>
      </c>
    </row>
    <row r="1863" spans="1:4" x14ac:dyDescent="0.3">
      <c r="A1863" s="4" t="s">
        <v>4349</v>
      </c>
      <c r="B1863" s="4">
        <v>10.16104726</v>
      </c>
      <c r="C1863" s="4">
        <v>-1.8802164530000001</v>
      </c>
      <c r="D1863" s="3" t="s">
        <v>1615</v>
      </c>
    </row>
    <row r="1864" spans="1:4" x14ac:dyDescent="0.3">
      <c r="A1864" s="4" t="s">
        <v>1601</v>
      </c>
      <c r="B1864" s="4">
        <v>1280.184219</v>
      </c>
      <c r="C1864" s="4">
        <v>-1.873783456</v>
      </c>
      <c r="D1864" s="3" t="s">
        <v>1615</v>
      </c>
    </row>
    <row r="1865" spans="1:4" x14ac:dyDescent="0.3">
      <c r="A1865" s="4" t="s">
        <v>227</v>
      </c>
      <c r="B1865" s="4">
        <v>33.576328670000002</v>
      </c>
      <c r="C1865" s="4">
        <v>-1.861692208</v>
      </c>
      <c r="D1865" s="3" t="s">
        <v>1615</v>
      </c>
    </row>
    <row r="1866" spans="1:4" x14ac:dyDescent="0.3">
      <c r="A1866" s="4" t="s">
        <v>1908</v>
      </c>
      <c r="B1866" s="4">
        <v>75.512954289999996</v>
      </c>
      <c r="C1866" s="4">
        <v>-1.8545706040000001</v>
      </c>
      <c r="D1866" s="3" t="s">
        <v>1615</v>
      </c>
    </row>
    <row r="1867" spans="1:4" x14ac:dyDescent="0.3">
      <c r="A1867" s="4" t="s">
        <v>2527</v>
      </c>
      <c r="B1867" s="4">
        <v>48.670905910000002</v>
      </c>
      <c r="C1867" s="4">
        <v>-1.8506808400000001</v>
      </c>
      <c r="D1867" s="3" t="s">
        <v>1615</v>
      </c>
    </row>
    <row r="1868" spans="1:4" x14ac:dyDescent="0.3">
      <c r="A1868" s="4" t="s">
        <v>686</v>
      </c>
      <c r="B1868" s="4">
        <v>22.718955600000001</v>
      </c>
      <c r="C1868" s="4">
        <v>-1.848031596</v>
      </c>
      <c r="D1868" s="3" t="s">
        <v>1615</v>
      </c>
    </row>
    <row r="1869" spans="1:4" x14ac:dyDescent="0.3">
      <c r="A1869" s="4" t="s">
        <v>3135</v>
      </c>
      <c r="B1869" s="4">
        <v>166.70958590000001</v>
      </c>
      <c r="C1869" s="4">
        <v>-1.847006438</v>
      </c>
      <c r="D1869" s="3" t="s">
        <v>1615</v>
      </c>
    </row>
    <row r="1870" spans="1:4" x14ac:dyDescent="0.3">
      <c r="A1870" s="4" t="s">
        <v>66</v>
      </c>
      <c r="B1870" s="4">
        <v>814.09923000000003</v>
      </c>
      <c r="C1870" s="4">
        <v>-1.8456693529999999</v>
      </c>
      <c r="D1870" s="3" t="s">
        <v>1615</v>
      </c>
    </row>
    <row r="1871" spans="1:4" x14ac:dyDescent="0.3">
      <c r="A1871" s="4" t="s">
        <v>2676</v>
      </c>
      <c r="B1871" s="4">
        <v>597.10155769999994</v>
      </c>
      <c r="C1871" s="4">
        <v>-1.8440566039999999</v>
      </c>
      <c r="D1871" s="3" t="s">
        <v>1615</v>
      </c>
    </row>
    <row r="1872" spans="1:4" x14ac:dyDescent="0.3">
      <c r="A1872" s="4" t="s">
        <v>2565</v>
      </c>
      <c r="B1872" s="4">
        <v>187.7197625</v>
      </c>
      <c r="C1872" s="4">
        <v>-1.8436306090000001</v>
      </c>
      <c r="D1872" s="3" t="s">
        <v>1615</v>
      </c>
    </row>
    <row r="1873" spans="1:4" x14ac:dyDescent="0.3">
      <c r="A1873" s="4" t="s">
        <v>4115</v>
      </c>
      <c r="B1873" s="4">
        <v>14.791649140000001</v>
      </c>
      <c r="C1873" s="4">
        <v>-1.8412609360000001</v>
      </c>
      <c r="D1873" s="3" t="s">
        <v>1615</v>
      </c>
    </row>
    <row r="1874" spans="1:4" x14ac:dyDescent="0.3">
      <c r="A1874" s="4" t="s">
        <v>1889</v>
      </c>
      <c r="B1874" s="4">
        <v>26.274760229999998</v>
      </c>
      <c r="C1874" s="4">
        <v>-1.840603744</v>
      </c>
      <c r="D1874" s="3" t="s">
        <v>1615</v>
      </c>
    </row>
    <row r="1875" spans="1:4" x14ac:dyDescent="0.3">
      <c r="A1875" s="4" t="s">
        <v>2664</v>
      </c>
      <c r="B1875" s="4">
        <v>381.9234664</v>
      </c>
      <c r="C1875" s="4">
        <v>-1.8370966449999999</v>
      </c>
      <c r="D1875" s="3" t="s">
        <v>1615</v>
      </c>
    </row>
    <row r="1876" spans="1:4" x14ac:dyDescent="0.3">
      <c r="A1876" s="4" t="s">
        <v>3536</v>
      </c>
      <c r="B1876" s="4">
        <v>24.093183100000001</v>
      </c>
      <c r="C1876" s="4">
        <v>-1.8356262779999999</v>
      </c>
      <c r="D1876" s="3" t="s">
        <v>1615</v>
      </c>
    </row>
    <row r="1877" spans="1:4" x14ac:dyDescent="0.3">
      <c r="A1877" s="4" t="s">
        <v>4350</v>
      </c>
      <c r="B1877" s="4">
        <v>68.801660260000006</v>
      </c>
      <c r="C1877" s="4">
        <v>-1.825696177</v>
      </c>
      <c r="D1877" s="3" t="s">
        <v>1615</v>
      </c>
    </row>
    <row r="1878" spans="1:4" x14ac:dyDescent="0.3">
      <c r="A1878" s="4" t="s">
        <v>4074</v>
      </c>
      <c r="B1878" s="4">
        <v>78.780285820000003</v>
      </c>
      <c r="C1878" s="4">
        <v>-1.822169149</v>
      </c>
      <c r="D1878" s="3" t="s">
        <v>1615</v>
      </c>
    </row>
    <row r="1879" spans="1:4" x14ac:dyDescent="0.3">
      <c r="A1879" s="4" t="s">
        <v>3245</v>
      </c>
      <c r="B1879" s="4">
        <v>15.40559182</v>
      </c>
      <c r="C1879" s="4">
        <v>-1.8218017559999999</v>
      </c>
      <c r="D1879" s="3" t="s">
        <v>1615</v>
      </c>
    </row>
    <row r="1880" spans="1:4" x14ac:dyDescent="0.3">
      <c r="A1880" s="4" t="s">
        <v>802</v>
      </c>
      <c r="B1880" s="4">
        <v>53.01724488</v>
      </c>
      <c r="C1880" s="4">
        <v>-1.8183076309999999</v>
      </c>
      <c r="D1880" s="3" t="s">
        <v>1615</v>
      </c>
    </row>
    <row r="1881" spans="1:4" x14ac:dyDescent="0.3">
      <c r="A1881" s="4" t="s">
        <v>4351</v>
      </c>
      <c r="B1881" s="4">
        <v>13.41903391</v>
      </c>
      <c r="C1881" s="4">
        <v>-1.8165809879999999</v>
      </c>
      <c r="D1881" s="3" t="s">
        <v>1615</v>
      </c>
    </row>
    <row r="1882" spans="1:4" x14ac:dyDescent="0.3">
      <c r="A1882" s="4" t="s">
        <v>19</v>
      </c>
      <c r="B1882" s="4">
        <v>589.36964639999997</v>
      </c>
      <c r="C1882" s="4">
        <v>-1.8139924329999999</v>
      </c>
      <c r="D1882" s="3" t="s">
        <v>1615</v>
      </c>
    </row>
    <row r="1883" spans="1:4" x14ac:dyDescent="0.3">
      <c r="A1883" s="4" t="s">
        <v>4352</v>
      </c>
      <c r="B1883" s="4">
        <v>78.765903879999996</v>
      </c>
      <c r="C1883" s="4">
        <v>-1.813064612</v>
      </c>
      <c r="D1883" s="3" t="s">
        <v>1615</v>
      </c>
    </row>
    <row r="1884" spans="1:4" x14ac:dyDescent="0.3">
      <c r="A1884" s="4" t="s">
        <v>4234</v>
      </c>
      <c r="B1884" s="4">
        <v>72.663421260000007</v>
      </c>
      <c r="C1884" s="4">
        <v>-1.812818434</v>
      </c>
      <c r="D1884" s="3" t="s">
        <v>1615</v>
      </c>
    </row>
    <row r="1885" spans="1:4" x14ac:dyDescent="0.3">
      <c r="A1885" s="4" t="s">
        <v>1625</v>
      </c>
      <c r="B1885" s="4">
        <v>491.05238439999999</v>
      </c>
      <c r="C1885" s="4">
        <v>-1.8122695129999999</v>
      </c>
      <c r="D1885" s="3" t="s">
        <v>1615</v>
      </c>
    </row>
    <row r="1886" spans="1:4" x14ac:dyDescent="0.3">
      <c r="A1886" s="4" t="s">
        <v>3892</v>
      </c>
      <c r="B1886" s="4">
        <v>260.35350080000001</v>
      </c>
      <c r="C1886" s="4">
        <v>-1.8118211879999999</v>
      </c>
      <c r="D1886" s="3" t="s">
        <v>1615</v>
      </c>
    </row>
    <row r="1887" spans="1:4" x14ac:dyDescent="0.3">
      <c r="A1887" s="4" t="s">
        <v>2411</v>
      </c>
      <c r="B1887" s="4">
        <v>55.365011160000002</v>
      </c>
      <c r="C1887" s="4">
        <v>-1.800544548</v>
      </c>
      <c r="D1887" s="3" t="s">
        <v>1615</v>
      </c>
    </row>
    <row r="1888" spans="1:4" x14ac:dyDescent="0.3">
      <c r="A1888" s="4" t="s">
        <v>2822</v>
      </c>
      <c r="B1888" s="4">
        <v>340.07703299999997</v>
      </c>
      <c r="C1888" s="4">
        <v>-1.799598093</v>
      </c>
      <c r="D1888" s="3" t="s">
        <v>1615</v>
      </c>
    </row>
    <row r="1889" spans="1:4" x14ac:dyDescent="0.3">
      <c r="A1889" s="4" t="s">
        <v>2704</v>
      </c>
      <c r="B1889" s="4">
        <v>118.1681426</v>
      </c>
      <c r="C1889" s="4">
        <v>-1.7973564040000001</v>
      </c>
      <c r="D1889" s="3" t="s">
        <v>1615</v>
      </c>
    </row>
    <row r="1890" spans="1:4" x14ac:dyDescent="0.3">
      <c r="A1890" s="4" t="s">
        <v>4353</v>
      </c>
      <c r="B1890" s="4">
        <v>26.22051892</v>
      </c>
      <c r="C1890" s="4">
        <v>-1.794380197</v>
      </c>
      <c r="D1890" s="3" t="s">
        <v>1615</v>
      </c>
    </row>
    <row r="1891" spans="1:4" x14ac:dyDescent="0.3">
      <c r="A1891" s="4" t="s">
        <v>97</v>
      </c>
      <c r="B1891" s="4">
        <v>474.3698564</v>
      </c>
      <c r="C1891" s="4">
        <v>-1.792251866</v>
      </c>
      <c r="D1891" s="3" t="s">
        <v>1615</v>
      </c>
    </row>
    <row r="1892" spans="1:4" x14ac:dyDescent="0.3">
      <c r="A1892" s="4" t="s">
        <v>4354</v>
      </c>
      <c r="B1892" s="4">
        <v>114.5855011</v>
      </c>
      <c r="C1892" s="4">
        <v>-1.791777827</v>
      </c>
      <c r="D1892" s="3" t="s">
        <v>1615</v>
      </c>
    </row>
    <row r="1893" spans="1:4" x14ac:dyDescent="0.3">
      <c r="A1893" s="4" t="s">
        <v>4355</v>
      </c>
      <c r="B1893" s="4">
        <v>20.768715239999999</v>
      </c>
      <c r="C1893" s="4">
        <v>-1.7901904049999999</v>
      </c>
      <c r="D1893" s="3" t="s">
        <v>1615</v>
      </c>
    </row>
    <row r="1894" spans="1:4" x14ac:dyDescent="0.3">
      <c r="A1894" s="4" t="s">
        <v>4356</v>
      </c>
      <c r="B1894" s="4">
        <v>170.0818615</v>
      </c>
      <c r="C1894" s="4">
        <v>-1.7894032710000001</v>
      </c>
      <c r="D1894" s="3" t="s">
        <v>1615</v>
      </c>
    </row>
    <row r="1895" spans="1:4" x14ac:dyDescent="0.3">
      <c r="A1895" s="4" t="s">
        <v>807</v>
      </c>
      <c r="B1895" s="4">
        <v>94.950231799999997</v>
      </c>
      <c r="C1895" s="4">
        <v>-1.7868837559999999</v>
      </c>
      <c r="D1895" s="3" t="s">
        <v>1615</v>
      </c>
    </row>
    <row r="1896" spans="1:4" x14ac:dyDescent="0.3">
      <c r="A1896" s="4" t="s">
        <v>493</v>
      </c>
      <c r="B1896" s="4">
        <v>77.727827950000005</v>
      </c>
      <c r="C1896" s="4">
        <v>-1.7815945959999999</v>
      </c>
      <c r="D1896" s="3" t="s">
        <v>1615</v>
      </c>
    </row>
    <row r="1897" spans="1:4" x14ac:dyDescent="0.3">
      <c r="A1897" s="4" t="s">
        <v>3768</v>
      </c>
      <c r="B1897" s="4">
        <v>11.245135660000001</v>
      </c>
      <c r="C1897" s="4">
        <v>-1.778777458</v>
      </c>
      <c r="D1897" s="3" t="s">
        <v>1615</v>
      </c>
    </row>
    <row r="1898" spans="1:4" x14ac:dyDescent="0.3">
      <c r="A1898" s="4" t="s">
        <v>1340</v>
      </c>
      <c r="B1898" s="4">
        <v>461.82923890000001</v>
      </c>
      <c r="C1898" s="4">
        <v>-1.7771247610000001</v>
      </c>
      <c r="D1898" s="3" t="s">
        <v>1615</v>
      </c>
    </row>
    <row r="1899" spans="1:4" x14ac:dyDescent="0.3">
      <c r="A1899" s="4" t="s">
        <v>4357</v>
      </c>
      <c r="B1899" s="4">
        <v>28.505196739999999</v>
      </c>
      <c r="C1899" s="4">
        <v>-1.7706081300000001</v>
      </c>
      <c r="D1899" s="3" t="s">
        <v>1615</v>
      </c>
    </row>
    <row r="1900" spans="1:4" x14ac:dyDescent="0.3">
      <c r="A1900" s="4" t="s">
        <v>2655</v>
      </c>
      <c r="B1900" s="4">
        <v>162.82639169999999</v>
      </c>
      <c r="C1900" s="4">
        <v>-1.7650969459999999</v>
      </c>
      <c r="D1900" s="3" t="s">
        <v>1615</v>
      </c>
    </row>
    <row r="1901" spans="1:4" x14ac:dyDescent="0.3">
      <c r="A1901" s="4" t="s">
        <v>226</v>
      </c>
      <c r="B1901" s="4">
        <v>11920.416520000001</v>
      </c>
      <c r="C1901" s="4">
        <v>-1.7621851589999999</v>
      </c>
      <c r="D1901" s="3" t="s">
        <v>1615</v>
      </c>
    </row>
    <row r="1902" spans="1:4" x14ac:dyDescent="0.3">
      <c r="A1902" s="4" t="s">
        <v>4358</v>
      </c>
      <c r="B1902" s="4">
        <v>27.974580499999998</v>
      </c>
      <c r="C1902" s="4">
        <v>-1.76175138</v>
      </c>
      <c r="D1902" s="3" t="s">
        <v>1615</v>
      </c>
    </row>
    <row r="1903" spans="1:4" x14ac:dyDescent="0.3">
      <c r="A1903" s="4" t="s">
        <v>1691</v>
      </c>
      <c r="B1903" s="4">
        <v>4288.3855219999996</v>
      </c>
      <c r="C1903" s="4">
        <v>-1.7602281099999999</v>
      </c>
      <c r="D1903" s="3" t="s">
        <v>1615</v>
      </c>
    </row>
    <row r="1904" spans="1:4" x14ac:dyDescent="0.3">
      <c r="A1904" s="4" t="s">
        <v>3131</v>
      </c>
      <c r="B1904" s="4">
        <v>17.47679918</v>
      </c>
      <c r="C1904" s="4">
        <v>-1.760202681</v>
      </c>
      <c r="D1904" s="3" t="s">
        <v>1615</v>
      </c>
    </row>
    <row r="1905" spans="1:4" x14ac:dyDescent="0.3">
      <c r="A1905" s="4" t="s">
        <v>3651</v>
      </c>
      <c r="B1905" s="4">
        <v>233.13512180000001</v>
      </c>
      <c r="C1905" s="4">
        <v>-1.7600163150000001</v>
      </c>
      <c r="D1905" s="3" t="s">
        <v>1615</v>
      </c>
    </row>
    <row r="1906" spans="1:4" x14ac:dyDescent="0.3">
      <c r="A1906" s="4" t="s">
        <v>3743</v>
      </c>
      <c r="B1906" s="4">
        <v>41.522639009999999</v>
      </c>
      <c r="C1906" s="4">
        <v>-1.7586005549999999</v>
      </c>
      <c r="D1906" s="3" t="s">
        <v>1615</v>
      </c>
    </row>
    <row r="1907" spans="1:4" x14ac:dyDescent="0.3">
      <c r="A1907" s="4" t="s">
        <v>1412</v>
      </c>
      <c r="B1907" s="4">
        <v>26.05692818</v>
      </c>
      <c r="C1907" s="4">
        <v>-1.7582208260000001</v>
      </c>
      <c r="D1907" s="3" t="s">
        <v>1615</v>
      </c>
    </row>
    <row r="1908" spans="1:4" x14ac:dyDescent="0.3">
      <c r="A1908" s="4" t="s">
        <v>1398</v>
      </c>
      <c r="B1908" s="4">
        <v>332.53805019999999</v>
      </c>
      <c r="C1908" s="4">
        <v>-1.754695801</v>
      </c>
      <c r="D1908" s="3" t="s">
        <v>1615</v>
      </c>
    </row>
    <row r="1909" spans="1:4" x14ac:dyDescent="0.3">
      <c r="A1909" s="4" t="s">
        <v>1181</v>
      </c>
      <c r="B1909" s="4">
        <v>209.24805520000001</v>
      </c>
      <c r="C1909" s="4">
        <v>-1.752502896</v>
      </c>
      <c r="D1909" s="3" t="s">
        <v>1615</v>
      </c>
    </row>
    <row r="1910" spans="1:4" x14ac:dyDescent="0.3">
      <c r="A1910" s="4" t="s">
        <v>4359</v>
      </c>
      <c r="B1910" s="4">
        <v>14.49137363</v>
      </c>
      <c r="C1910" s="4">
        <v>-1.7439068799999999</v>
      </c>
      <c r="D1910" s="3" t="s">
        <v>1615</v>
      </c>
    </row>
    <row r="1911" spans="1:4" x14ac:dyDescent="0.3">
      <c r="A1911" s="4" t="s">
        <v>3710</v>
      </c>
      <c r="B1911" s="4">
        <v>210.30532049999999</v>
      </c>
      <c r="C1911" s="4">
        <v>-1.742529505</v>
      </c>
      <c r="D1911" s="3" t="s">
        <v>1615</v>
      </c>
    </row>
    <row r="1912" spans="1:4" x14ac:dyDescent="0.3">
      <c r="A1912" s="4" t="s">
        <v>4360</v>
      </c>
      <c r="B1912" s="4">
        <v>13.698140629999999</v>
      </c>
      <c r="C1912" s="4">
        <v>-1.7421435830000001</v>
      </c>
      <c r="D1912" s="3" t="s">
        <v>1615</v>
      </c>
    </row>
    <row r="1913" spans="1:4" x14ac:dyDescent="0.3">
      <c r="A1913" s="4" t="s">
        <v>4361</v>
      </c>
      <c r="B1913" s="4">
        <v>17.362855209999999</v>
      </c>
      <c r="C1913" s="4">
        <v>-1.7394638250000001</v>
      </c>
      <c r="D1913" s="3" t="s">
        <v>1615</v>
      </c>
    </row>
    <row r="1914" spans="1:4" x14ac:dyDescent="0.3">
      <c r="A1914" s="4" t="s">
        <v>1452</v>
      </c>
      <c r="B1914" s="4">
        <v>14.862440339999999</v>
      </c>
      <c r="C1914" s="4">
        <v>-1.733190142</v>
      </c>
      <c r="D1914" s="3" t="s">
        <v>1615</v>
      </c>
    </row>
    <row r="1915" spans="1:4" x14ac:dyDescent="0.3">
      <c r="A1915" s="4" t="s">
        <v>661</v>
      </c>
      <c r="B1915" s="4">
        <v>17.432103439999999</v>
      </c>
      <c r="C1915" s="4">
        <v>-1.7327483640000001</v>
      </c>
      <c r="D1915" s="3" t="s">
        <v>1615</v>
      </c>
    </row>
    <row r="1916" spans="1:4" x14ac:dyDescent="0.3">
      <c r="A1916" s="4" t="s">
        <v>2627</v>
      </c>
      <c r="B1916" s="4">
        <v>41.710811669999998</v>
      </c>
      <c r="C1916" s="4">
        <v>-1.7321426150000001</v>
      </c>
      <c r="D1916" s="3" t="s">
        <v>1615</v>
      </c>
    </row>
    <row r="1917" spans="1:4" x14ac:dyDescent="0.3">
      <c r="A1917" s="4" t="s">
        <v>3667</v>
      </c>
      <c r="B1917" s="4">
        <v>21.93198735</v>
      </c>
      <c r="C1917" s="4">
        <v>-1.724234212</v>
      </c>
      <c r="D1917" s="3" t="s">
        <v>1615</v>
      </c>
    </row>
    <row r="1918" spans="1:4" x14ac:dyDescent="0.3">
      <c r="A1918" s="4" t="s">
        <v>4362</v>
      </c>
      <c r="B1918" s="4">
        <v>26.019216329999999</v>
      </c>
      <c r="C1918" s="4">
        <v>-1.7233000949999999</v>
      </c>
      <c r="D1918" s="3" t="s">
        <v>1615</v>
      </c>
    </row>
    <row r="1919" spans="1:4" x14ac:dyDescent="0.3">
      <c r="A1919" s="4" t="s">
        <v>2607</v>
      </c>
      <c r="B1919" s="4">
        <v>59.444090209999999</v>
      </c>
      <c r="C1919" s="4">
        <v>-1.7155553160000001</v>
      </c>
      <c r="D1919" s="3" t="s">
        <v>1615</v>
      </c>
    </row>
    <row r="1920" spans="1:4" x14ac:dyDescent="0.3">
      <c r="A1920" s="4" t="s">
        <v>4363</v>
      </c>
      <c r="B1920" s="4">
        <v>468.76859969999998</v>
      </c>
      <c r="C1920" s="4">
        <v>-1.715321401</v>
      </c>
      <c r="D1920" s="3" t="s">
        <v>1615</v>
      </c>
    </row>
    <row r="1921" spans="1:4" x14ac:dyDescent="0.3">
      <c r="A1921" s="4" t="s">
        <v>1585</v>
      </c>
      <c r="B1921" s="4">
        <v>136.94144170000001</v>
      </c>
      <c r="C1921" s="4">
        <v>-1.713331543</v>
      </c>
      <c r="D1921" s="3" t="s">
        <v>1615</v>
      </c>
    </row>
    <row r="1922" spans="1:4" x14ac:dyDescent="0.3">
      <c r="A1922" s="4" t="s">
        <v>4364</v>
      </c>
      <c r="B1922" s="4">
        <v>12.86301978</v>
      </c>
      <c r="C1922" s="4">
        <v>-1.7132840309999999</v>
      </c>
      <c r="D1922" s="3" t="s">
        <v>1615</v>
      </c>
    </row>
    <row r="1923" spans="1:4" x14ac:dyDescent="0.3">
      <c r="A1923" s="4" t="s">
        <v>2037</v>
      </c>
      <c r="B1923" s="4">
        <v>498.4452766</v>
      </c>
      <c r="C1923" s="4">
        <v>-1.7049612860000001</v>
      </c>
      <c r="D1923" s="3" t="s">
        <v>1615</v>
      </c>
    </row>
    <row r="1924" spans="1:4" x14ac:dyDescent="0.3">
      <c r="A1924" s="4" t="s">
        <v>4365</v>
      </c>
      <c r="B1924" s="4">
        <v>13.52931573</v>
      </c>
      <c r="C1924" s="4">
        <v>-1.7047897219999999</v>
      </c>
      <c r="D1924" s="3" t="s">
        <v>1615</v>
      </c>
    </row>
    <row r="1925" spans="1:4" x14ac:dyDescent="0.3">
      <c r="A1925" s="4" t="s">
        <v>1122</v>
      </c>
      <c r="B1925" s="4">
        <v>64.498245440000005</v>
      </c>
      <c r="C1925" s="4">
        <v>-1.7028675470000001</v>
      </c>
      <c r="D1925" s="3" t="s">
        <v>1615</v>
      </c>
    </row>
    <row r="1926" spans="1:4" x14ac:dyDescent="0.3">
      <c r="A1926" s="4" t="s">
        <v>1098</v>
      </c>
      <c r="B1926" s="4">
        <v>286.31516210000001</v>
      </c>
      <c r="C1926" s="4">
        <v>-1.7004031559999999</v>
      </c>
      <c r="D1926" s="3" t="s">
        <v>1615</v>
      </c>
    </row>
    <row r="1927" spans="1:4" x14ac:dyDescent="0.3">
      <c r="A1927" s="4" t="s">
        <v>1223</v>
      </c>
      <c r="B1927" s="4">
        <v>27.720817570000001</v>
      </c>
      <c r="C1927" s="4">
        <v>-1.700399821</v>
      </c>
      <c r="D1927" s="3" t="s">
        <v>1615</v>
      </c>
    </row>
    <row r="1928" spans="1:4" x14ac:dyDescent="0.3">
      <c r="A1928" s="4" t="s">
        <v>62</v>
      </c>
      <c r="B1928" s="4">
        <v>31.861901889999999</v>
      </c>
      <c r="C1928" s="4">
        <v>-1.6951415599999999</v>
      </c>
      <c r="D1928" s="3" t="s">
        <v>1615</v>
      </c>
    </row>
    <row r="1929" spans="1:4" x14ac:dyDescent="0.3">
      <c r="A1929" s="4" t="s">
        <v>3275</v>
      </c>
      <c r="B1929" s="4">
        <v>96.888271360000005</v>
      </c>
      <c r="C1929" s="4">
        <v>-1.693999869</v>
      </c>
      <c r="D1929" s="3" t="s">
        <v>1615</v>
      </c>
    </row>
    <row r="1930" spans="1:4" x14ac:dyDescent="0.3">
      <c r="A1930" s="4" t="s">
        <v>652</v>
      </c>
      <c r="B1930" s="4">
        <v>17.068389669999998</v>
      </c>
      <c r="C1930" s="4">
        <v>-1.6878953830000001</v>
      </c>
      <c r="D1930" s="3" t="s">
        <v>1615</v>
      </c>
    </row>
    <row r="1931" spans="1:4" x14ac:dyDescent="0.3">
      <c r="A1931" s="4" t="s">
        <v>93</v>
      </c>
      <c r="B1931" s="4">
        <v>343.96446329999998</v>
      </c>
      <c r="C1931" s="4">
        <v>-1.6857461499999999</v>
      </c>
      <c r="D1931" s="3" t="s">
        <v>1615</v>
      </c>
    </row>
    <row r="1932" spans="1:4" x14ac:dyDescent="0.3">
      <c r="A1932" s="4" t="s">
        <v>4366</v>
      </c>
      <c r="B1932" s="4">
        <v>84.649023080000006</v>
      </c>
      <c r="C1932" s="4">
        <v>-1.6849195159999999</v>
      </c>
      <c r="D1932" s="3" t="s">
        <v>1615</v>
      </c>
    </row>
    <row r="1933" spans="1:4" x14ac:dyDescent="0.3">
      <c r="A1933" s="4" t="s">
        <v>4367</v>
      </c>
      <c r="B1933" s="4">
        <v>14.20829223</v>
      </c>
      <c r="C1933" s="4">
        <v>-1.681984682</v>
      </c>
      <c r="D1933" s="3" t="s">
        <v>1615</v>
      </c>
    </row>
    <row r="1934" spans="1:4" x14ac:dyDescent="0.3">
      <c r="A1934" s="4" t="s">
        <v>986</v>
      </c>
      <c r="B1934" s="4">
        <v>54.023139780000001</v>
      </c>
      <c r="C1934" s="4">
        <v>-1.679146918</v>
      </c>
      <c r="D1934" s="3" t="s">
        <v>1615</v>
      </c>
    </row>
    <row r="1935" spans="1:4" x14ac:dyDescent="0.3">
      <c r="A1935" s="4" t="s">
        <v>810</v>
      </c>
      <c r="B1935" s="4">
        <v>191.80768069999999</v>
      </c>
      <c r="C1935" s="4">
        <v>-1.6790881369999999</v>
      </c>
      <c r="D1935" s="3" t="s">
        <v>1615</v>
      </c>
    </row>
    <row r="1936" spans="1:4" x14ac:dyDescent="0.3">
      <c r="A1936" s="4" t="s">
        <v>4368</v>
      </c>
      <c r="B1936" s="4">
        <v>18.066583489999999</v>
      </c>
      <c r="C1936" s="4">
        <v>-1.676216489</v>
      </c>
      <c r="D1936" s="3" t="s">
        <v>1615</v>
      </c>
    </row>
    <row r="1937" spans="1:4" x14ac:dyDescent="0.3">
      <c r="A1937" s="4" t="s">
        <v>4096</v>
      </c>
      <c r="B1937" s="4">
        <v>76.264626789999994</v>
      </c>
      <c r="C1937" s="4">
        <v>-1.668452571</v>
      </c>
      <c r="D1937" s="3" t="s">
        <v>1615</v>
      </c>
    </row>
    <row r="1938" spans="1:4" x14ac:dyDescent="0.3">
      <c r="A1938" s="4" t="s">
        <v>2633</v>
      </c>
      <c r="B1938" s="4">
        <v>1161.4310290000001</v>
      </c>
      <c r="C1938" s="4">
        <v>-1.6646111809999999</v>
      </c>
      <c r="D1938" s="3" t="s">
        <v>1615</v>
      </c>
    </row>
    <row r="1939" spans="1:4" x14ac:dyDescent="0.3">
      <c r="A1939" s="4" t="s">
        <v>1676</v>
      </c>
      <c r="B1939" s="4">
        <v>168.7222209</v>
      </c>
      <c r="C1939" s="4">
        <v>-1.6640962130000001</v>
      </c>
      <c r="D1939" s="3" t="s">
        <v>1615</v>
      </c>
    </row>
    <row r="1940" spans="1:4" x14ac:dyDescent="0.3">
      <c r="A1940" s="4" t="s">
        <v>2091</v>
      </c>
      <c r="B1940" s="4">
        <v>69.112594259999995</v>
      </c>
      <c r="C1940" s="4">
        <v>-1.663351394</v>
      </c>
      <c r="D1940" s="3" t="s">
        <v>1615</v>
      </c>
    </row>
    <row r="1941" spans="1:4" x14ac:dyDescent="0.3">
      <c r="A1941" s="4" t="s">
        <v>1089</v>
      </c>
      <c r="B1941" s="4">
        <v>1162.39301</v>
      </c>
      <c r="C1941" s="4">
        <v>-1.662605683</v>
      </c>
      <c r="D1941" s="3" t="s">
        <v>1615</v>
      </c>
    </row>
    <row r="1942" spans="1:4" x14ac:dyDescent="0.3">
      <c r="A1942" s="4" t="s">
        <v>665</v>
      </c>
      <c r="B1942" s="4">
        <v>49.317075850000002</v>
      </c>
      <c r="C1942" s="4">
        <v>-1.661378877</v>
      </c>
      <c r="D1942" s="3" t="s">
        <v>1615</v>
      </c>
    </row>
    <row r="1943" spans="1:4" x14ac:dyDescent="0.3">
      <c r="A1943" s="4" t="s">
        <v>4369</v>
      </c>
      <c r="B1943" s="4">
        <v>19.886192820000002</v>
      </c>
      <c r="C1943" s="4">
        <v>-1.6597453360000001</v>
      </c>
      <c r="D1943" s="3" t="s">
        <v>1615</v>
      </c>
    </row>
    <row r="1944" spans="1:4" x14ac:dyDescent="0.3">
      <c r="A1944" s="4" t="s">
        <v>2203</v>
      </c>
      <c r="B1944" s="4">
        <v>413.37219429999999</v>
      </c>
      <c r="C1944" s="4">
        <v>-1.654049769</v>
      </c>
      <c r="D1944" s="3" t="s">
        <v>1615</v>
      </c>
    </row>
    <row r="1945" spans="1:4" x14ac:dyDescent="0.3">
      <c r="A1945" s="4" t="s">
        <v>709</v>
      </c>
      <c r="B1945" s="4">
        <v>50.823052140000001</v>
      </c>
      <c r="C1945" s="4">
        <v>-1.6514309060000001</v>
      </c>
      <c r="D1945" s="3" t="s">
        <v>1615</v>
      </c>
    </row>
    <row r="1946" spans="1:4" x14ac:dyDescent="0.3">
      <c r="A1946" s="4" t="s">
        <v>2919</v>
      </c>
      <c r="B1946" s="4">
        <v>225.8275792</v>
      </c>
      <c r="C1946" s="4">
        <v>-1.6500771059999999</v>
      </c>
      <c r="D1946" s="3" t="s">
        <v>1615</v>
      </c>
    </row>
    <row r="1947" spans="1:4" x14ac:dyDescent="0.3">
      <c r="A1947" s="4" t="s">
        <v>63</v>
      </c>
      <c r="B1947" s="4">
        <v>243.2289385</v>
      </c>
      <c r="C1947" s="4">
        <v>-1.643950051</v>
      </c>
      <c r="D1947" s="3" t="s">
        <v>1615</v>
      </c>
    </row>
    <row r="1948" spans="1:4" x14ac:dyDescent="0.3">
      <c r="A1948" s="4" t="s">
        <v>674</v>
      </c>
      <c r="B1948" s="4">
        <v>27.976875769999999</v>
      </c>
      <c r="C1948" s="4">
        <v>-1.6422685960000001</v>
      </c>
      <c r="D1948" s="3" t="s">
        <v>1615</v>
      </c>
    </row>
    <row r="1949" spans="1:4" x14ac:dyDescent="0.3">
      <c r="A1949" s="4" t="s">
        <v>2617</v>
      </c>
      <c r="B1949" s="4">
        <v>571.27903370000001</v>
      </c>
      <c r="C1949" s="4">
        <v>-1.636859082</v>
      </c>
      <c r="D1949" s="3" t="s">
        <v>1615</v>
      </c>
    </row>
    <row r="1950" spans="1:4" x14ac:dyDescent="0.3">
      <c r="A1950" s="4" t="s">
        <v>1299</v>
      </c>
      <c r="B1950" s="4">
        <v>8339.5469229999999</v>
      </c>
      <c r="C1950" s="4">
        <v>-1.6309260430000001</v>
      </c>
      <c r="D1950" s="3" t="s">
        <v>1615</v>
      </c>
    </row>
    <row r="1951" spans="1:4" x14ac:dyDescent="0.3">
      <c r="A1951" s="4" t="s">
        <v>3472</v>
      </c>
      <c r="B1951" s="4">
        <v>1280.8367410000001</v>
      </c>
      <c r="C1951" s="4">
        <v>-1.6281953199999999</v>
      </c>
      <c r="D1951" s="3" t="s">
        <v>1615</v>
      </c>
    </row>
    <row r="1952" spans="1:4" x14ac:dyDescent="0.3">
      <c r="A1952" s="4" t="s">
        <v>4370</v>
      </c>
      <c r="B1952" s="4">
        <v>22.194445630000001</v>
      </c>
      <c r="C1952" s="4">
        <v>-1.62777273</v>
      </c>
      <c r="D1952" s="3" t="s">
        <v>1615</v>
      </c>
    </row>
    <row r="1953" spans="1:4" x14ac:dyDescent="0.3">
      <c r="A1953" s="4" t="s">
        <v>651</v>
      </c>
      <c r="B1953" s="4">
        <v>1456.110375</v>
      </c>
      <c r="C1953" s="4">
        <v>-1.6277623489999999</v>
      </c>
      <c r="D1953" s="3" t="s">
        <v>1615</v>
      </c>
    </row>
    <row r="1954" spans="1:4" x14ac:dyDescent="0.3">
      <c r="A1954" s="4" t="s">
        <v>2788</v>
      </c>
      <c r="B1954" s="4">
        <v>37.45827946</v>
      </c>
      <c r="C1954" s="4">
        <v>-1.6245701299999999</v>
      </c>
      <c r="D1954" s="3" t="s">
        <v>1615</v>
      </c>
    </row>
    <row r="1955" spans="1:4" x14ac:dyDescent="0.3">
      <c r="A1955" s="4" t="s">
        <v>2424</v>
      </c>
      <c r="B1955" s="4">
        <v>14.90679151</v>
      </c>
      <c r="C1955" s="4">
        <v>-1.622807823</v>
      </c>
      <c r="D1955" s="3" t="s">
        <v>1615</v>
      </c>
    </row>
    <row r="1956" spans="1:4" x14ac:dyDescent="0.3">
      <c r="A1956" s="4" t="s">
        <v>658</v>
      </c>
      <c r="B1956" s="4">
        <v>65.833749440000005</v>
      </c>
      <c r="C1956" s="4">
        <v>-1.614637562</v>
      </c>
      <c r="D1956" s="3" t="s">
        <v>1615</v>
      </c>
    </row>
    <row r="1957" spans="1:4" x14ac:dyDescent="0.3">
      <c r="A1957" s="4" t="s">
        <v>1418</v>
      </c>
      <c r="B1957" s="4">
        <v>21.30549611</v>
      </c>
      <c r="C1957" s="4">
        <v>-1.612379373</v>
      </c>
      <c r="D1957" s="3" t="s">
        <v>1615</v>
      </c>
    </row>
    <row r="1958" spans="1:4" x14ac:dyDescent="0.3">
      <c r="A1958" s="4" t="s">
        <v>4371</v>
      </c>
      <c r="B1958" s="4">
        <v>165.19391680000001</v>
      </c>
      <c r="C1958" s="4">
        <v>-1.6119484989999999</v>
      </c>
      <c r="D1958" s="3" t="s">
        <v>1615</v>
      </c>
    </row>
    <row r="1959" spans="1:4" x14ac:dyDescent="0.3">
      <c r="A1959" s="4" t="s">
        <v>495</v>
      </c>
      <c r="B1959" s="4">
        <v>956.70468849999997</v>
      </c>
      <c r="C1959" s="4">
        <v>-1.608989604</v>
      </c>
      <c r="D1959" s="3" t="s">
        <v>1615</v>
      </c>
    </row>
    <row r="1960" spans="1:4" x14ac:dyDescent="0.3">
      <c r="A1960" s="4" t="s">
        <v>1596</v>
      </c>
      <c r="B1960" s="4">
        <v>1493.5354420000001</v>
      </c>
      <c r="C1960" s="4">
        <v>-1.608526766</v>
      </c>
      <c r="D1960" s="3" t="s">
        <v>1615</v>
      </c>
    </row>
    <row r="1961" spans="1:4" x14ac:dyDescent="0.3">
      <c r="A1961" s="4" t="s">
        <v>1459</v>
      </c>
      <c r="B1961" s="4">
        <v>264.25737980000002</v>
      </c>
      <c r="C1961" s="4">
        <v>-1.606317982</v>
      </c>
      <c r="D1961" s="3" t="s">
        <v>1615</v>
      </c>
    </row>
    <row r="1962" spans="1:4" x14ac:dyDescent="0.3">
      <c r="A1962" s="4" t="s">
        <v>3727</v>
      </c>
      <c r="B1962" s="4">
        <v>39.319608789999997</v>
      </c>
      <c r="C1962" s="4">
        <v>-1.6060686740000001</v>
      </c>
      <c r="D1962" s="3" t="s">
        <v>1615</v>
      </c>
    </row>
    <row r="1963" spans="1:4" x14ac:dyDescent="0.3">
      <c r="A1963" s="4" t="s">
        <v>1611</v>
      </c>
      <c r="B1963" s="4">
        <v>702.12560989999997</v>
      </c>
      <c r="C1963" s="4">
        <v>-1.6042428280000001</v>
      </c>
      <c r="D1963" s="3" t="s">
        <v>1615</v>
      </c>
    </row>
    <row r="1964" spans="1:4" x14ac:dyDescent="0.3">
      <c r="A1964" s="4" t="s">
        <v>1448</v>
      </c>
      <c r="B1964" s="4">
        <v>247.88978019999999</v>
      </c>
      <c r="C1964" s="4">
        <v>-1.603326622</v>
      </c>
      <c r="D1964" s="3" t="s">
        <v>1615</v>
      </c>
    </row>
    <row r="1965" spans="1:4" x14ac:dyDescent="0.3">
      <c r="A1965" s="4" t="s">
        <v>1758</v>
      </c>
      <c r="B1965" s="4">
        <v>321.34192860000002</v>
      </c>
      <c r="C1965" s="4">
        <v>-1.6017056649999999</v>
      </c>
      <c r="D1965" s="3" t="s">
        <v>1615</v>
      </c>
    </row>
    <row r="1966" spans="1:4" x14ac:dyDescent="0.3">
      <c r="A1966" s="4" t="s">
        <v>1899</v>
      </c>
      <c r="B1966" s="4">
        <v>64.188371459999999</v>
      </c>
      <c r="C1966" s="4">
        <v>-1.5992809219999999</v>
      </c>
      <c r="D1966" s="3" t="s">
        <v>1615</v>
      </c>
    </row>
    <row r="1967" spans="1:4" x14ac:dyDescent="0.3">
      <c r="A1967" s="4" t="s">
        <v>4372</v>
      </c>
      <c r="B1967" s="4">
        <v>26.72900624</v>
      </c>
      <c r="C1967" s="4">
        <v>-1.5933285399999999</v>
      </c>
      <c r="D1967" s="3" t="s">
        <v>1615</v>
      </c>
    </row>
    <row r="1968" spans="1:4" x14ac:dyDescent="0.3">
      <c r="A1968" s="4" t="s">
        <v>4373</v>
      </c>
      <c r="B1968" s="4">
        <v>19.934462580000002</v>
      </c>
      <c r="C1968" s="4">
        <v>-1.589521526</v>
      </c>
      <c r="D1968" s="3" t="s">
        <v>1615</v>
      </c>
    </row>
    <row r="1969" spans="1:4" x14ac:dyDescent="0.3">
      <c r="A1969" s="4" t="s">
        <v>4237</v>
      </c>
      <c r="B1969" s="4">
        <v>74.721858580000003</v>
      </c>
      <c r="C1969" s="4">
        <v>-1.5894923350000001</v>
      </c>
      <c r="D1969" s="3" t="s">
        <v>1615</v>
      </c>
    </row>
    <row r="1970" spans="1:4" x14ac:dyDescent="0.3">
      <c r="A1970" s="4" t="s">
        <v>4374</v>
      </c>
      <c r="B1970" s="4">
        <v>21.72661042</v>
      </c>
      <c r="C1970" s="4">
        <v>-1.587632932</v>
      </c>
      <c r="D1970" s="3" t="s">
        <v>1615</v>
      </c>
    </row>
    <row r="1971" spans="1:4" x14ac:dyDescent="0.3">
      <c r="A1971" s="4" t="s">
        <v>281</v>
      </c>
      <c r="B1971" s="4">
        <v>106.1692264</v>
      </c>
      <c r="C1971" s="4">
        <v>-1.587438642</v>
      </c>
      <c r="D1971" s="3" t="s">
        <v>1615</v>
      </c>
    </row>
    <row r="1972" spans="1:4" x14ac:dyDescent="0.3">
      <c r="A1972" s="4" t="s">
        <v>687</v>
      </c>
      <c r="B1972" s="4">
        <v>3908.4909240000002</v>
      </c>
      <c r="C1972" s="4">
        <v>-1.5848531539999999</v>
      </c>
      <c r="D1972" s="3" t="s">
        <v>1615</v>
      </c>
    </row>
    <row r="1973" spans="1:4" x14ac:dyDescent="0.3">
      <c r="A1973" s="4" t="s">
        <v>1497</v>
      </c>
      <c r="B1973" s="4">
        <v>131.3696334</v>
      </c>
      <c r="C1973" s="4">
        <v>-1.5847745310000001</v>
      </c>
      <c r="D1973" s="3" t="s">
        <v>1615</v>
      </c>
    </row>
    <row r="1974" spans="1:4" x14ac:dyDescent="0.3">
      <c r="A1974" s="4" t="s">
        <v>2388</v>
      </c>
      <c r="B1974" s="4">
        <v>103.90293749999999</v>
      </c>
      <c r="C1974" s="4">
        <v>-1.5841147499999999</v>
      </c>
      <c r="D1974" s="3" t="s">
        <v>1615</v>
      </c>
    </row>
    <row r="1975" spans="1:4" x14ac:dyDescent="0.3">
      <c r="A1975" s="4" t="s">
        <v>2364</v>
      </c>
      <c r="B1975" s="4">
        <v>110.25674859999999</v>
      </c>
      <c r="C1975" s="4">
        <v>-1.5818678980000001</v>
      </c>
      <c r="D1975" s="3" t="s">
        <v>1615</v>
      </c>
    </row>
    <row r="1976" spans="1:4" x14ac:dyDescent="0.3">
      <c r="A1976" s="4" t="s">
        <v>4100</v>
      </c>
      <c r="B1976" s="4">
        <v>50.78074969</v>
      </c>
      <c r="C1976" s="4">
        <v>-1.579863442</v>
      </c>
      <c r="D1976" s="3" t="s">
        <v>1615</v>
      </c>
    </row>
    <row r="1977" spans="1:4" x14ac:dyDescent="0.3">
      <c r="A1977" s="4" t="s">
        <v>1540</v>
      </c>
      <c r="B1977" s="4">
        <v>153.46090179999999</v>
      </c>
      <c r="C1977" s="4">
        <v>-1.577077072</v>
      </c>
      <c r="D1977" s="3" t="s">
        <v>1615</v>
      </c>
    </row>
    <row r="1978" spans="1:4" x14ac:dyDescent="0.3">
      <c r="A1978" s="4" t="s">
        <v>2395</v>
      </c>
      <c r="B1978" s="4">
        <v>215.97540369999999</v>
      </c>
      <c r="C1978" s="4">
        <v>-1.574341338</v>
      </c>
      <c r="D1978" s="3" t="s">
        <v>1615</v>
      </c>
    </row>
    <row r="1979" spans="1:4" x14ac:dyDescent="0.3">
      <c r="A1979" s="4" t="s">
        <v>1374</v>
      </c>
      <c r="B1979" s="4">
        <v>253.50121999999999</v>
      </c>
      <c r="C1979" s="4">
        <v>-1.5718017820000001</v>
      </c>
      <c r="D1979" s="3" t="s">
        <v>1615</v>
      </c>
    </row>
    <row r="1980" spans="1:4" x14ac:dyDescent="0.3">
      <c r="A1980" s="4" t="s">
        <v>1557</v>
      </c>
      <c r="B1980" s="4">
        <v>1038.396663</v>
      </c>
      <c r="C1980" s="4">
        <v>-1.568526409</v>
      </c>
      <c r="D1980" s="3" t="s">
        <v>1615</v>
      </c>
    </row>
    <row r="1981" spans="1:4" x14ac:dyDescent="0.3">
      <c r="A1981" s="4" t="s">
        <v>1613</v>
      </c>
      <c r="B1981" s="4">
        <v>30.26609101</v>
      </c>
      <c r="C1981" s="4">
        <v>-1.5664777649999999</v>
      </c>
      <c r="D1981" s="3" t="s">
        <v>1615</v>
      </c>
    </row>
    <row r="1982" spans="1:4" x14ac:dyDescent="0.3">
      <c r="A1982" s="4" t="s">
        <v>1465</v>
      </c>
      <c r="B1982" s="4">
        <v>184.72632920000001</v>
      </c>
      <c r="C1982" s="4">
        <v>-1.5509216429999999</v>
      </c>
      <c r="D1982" s="3" t="s">
        <v>1615</v>
      </c>
    </row>
    <row r="1983" spans="1:4" x14ac:dyDescent="0.3">
      <c r="A1983" s="4" t="s">
        <v>680</v>
      </c>
      <c r="B1983" s="4">
        <v>79.063916239999998</v>
      </c>
      <c r="C1983" s="4">
        <v>-1.5507470400000001</v>
      </c>
      <c r="D1983" s="3" t="s">
        <v>1615</v>
      </c>
    </row>
    <row r="1984" spans="1:4" x14ac:dyDescent="0.3">
      <c r="A1984" s="4" t="s">
        <v>2845</v>
      </c>
      <c r="B1984" s="4">
        <v>108663.3707</v>
      </c>
      <c r="C1984" s="4">
        <v>-1.550476419</v>
      </c>
      <c r="D1984" s="3" t="s">
        <v>1615</v>
      </c>
    </row>
    <row r="1985" spans="1:4" x14ac:dyDescent="0.3">
      <c r="A1985" s="4" t="s">
        <v>3934</v>
      </c>
      <c r="B1985" s="4">
        <v>511.06476400000003</v>
      </c>
      <c r="C1985" s="4">
        <v>-1.54991334</v>
      </c>
      <c r="D1985" s="3" t="s">
        <v>1615</v>
      </c>
    </row>
    <row r="1986" spans="1:4" x14ac:dyDescent="0.3">
      <c r="A1986" s="4" t="s">
        <v>2250</v>
      </c>
      <c r="B1986" s="4">
        <v>22.409346719999998</v>
      </c>
      <c r="C1986" s="4">
        <v>-1.549620786</v>
      </c>
      <c r="D1986" s="3" t="s">
        <v>1615</v>
      </c>
    </row>
    <row r="1987" spans="1:4" x14ac:dyDescent="0.3">
      <c r="A1987" s="4" t="s">
        <v>2262</v>
      </c>
      <c r="B1987" s="4">
        <v>52.598955099999998</v>
      </c>
      <c r="C1987" s="4">
        <v>-1.546360714</v>
      </c>
      <c r="D1987" s="3" t="s">
        <v>1615</v>
      </c>
    </row>
    <row r="1988" spans="1:4" x14ac:dyDescent="0.3">
      <c r="A1988" s="4" t="s">
        <v>717</v>
      </c>
      <c r="B1988" s="4">
        <v>98.925568940000005</v>
      </c>
      <c r="C1988" s="4">
        <v>-1.545945165</v>
      </c>
      <c r="D1988" s="3" t="s">
        <v>1615</v>
      </c>
    </row>
    <row r="1989" spans="1:4" x14ac:dyDescent="0.3">
      <c r="A1989" s="4" t="s">
        <v>4375</v>
      </c>
      <c r="B1989" s="4">
        <v>64.28956325</v>
      </c>
      <c r="C1989" s="4">
        <v>-1.543514982</v>
      </c>
      <c r="D1989" s="3" t="s">
        <v>1615</v>
      </c>
    </row>
    <row r="1990" spans="1:4" x14ac:dyDescent="0.3">
      <c r="A1990" s="4" t="s">
        <v>4235</v>
      </c>
      <c r="B1990" s="4">
        <v>57.343646640000003</v>
      </c>
      <c r="C1990" s="4">
        <v>-1.5424237460000001</v>
      </c>
      <c r="D1990" s="3" t="s">
        <v>1615</v>
      </c>
    </row>
    <row r="1991" spans="1:4" x14ac:dyDescent="0.3">
      <c r="A1991" s="4" t="s">
        <v>1682</v>
      </c>
      <c r="B1991" s="4">
        <v>20.613593940000001</v>
      </c>
      <c r="C1991" s="4">
        <v>-1.5423484590000001</v>
      </c>
      <c r="D1991" s="3" t="s">
        <v>1615</v>
      </c>
    </row>
    <row r="1992" spans="1:4" x14ac:dyDescent="0.3">
      <c r="A1992" s="4" t="s">
        <v>1761</v>
      </c>
      <c r="B1992" s="4">
        <v>265.91677340000001</v>
      </c>
      <c r="C1992" s="4">
        <v>-1.540416614</v>
      </c>
      <c r="D1992" s="3" t="s">
        <v>1615</v>
      </c>
    </row>
    <row r="1993" spans="1:4" x14ac:dyDescent="0.3">
      <c r="A1993" s="4" t="s">
        <v>993</v>
      </c>
      <c r="B1993" s="4">
        <v>1573.8586459999999</v>
      </c>
      <c r="C1993" s="4">
        <v>-1.5401860510000001</v>
      </c>
      <c r="D1993" s="3" t="s">
        <v>1615</v>
      </c>
    </row>
    <row r="1994" spans="1:4" x14ac:dyDescent="0.3">
      <c r="A1994" s="4" t="s">
        <v>667</v>
      </c>
      <c r="B1994" s="4">
        <v>18.832301690000001</v>
      </c>
      <c r="C1994" s="4">
        <v>-1.5385255520000001</v>
      </c>
      <c r="D1994" s="3" t="s">
        <v>1615</v>
      </c>
    </row>
    <row r="1995" spans="1:4" x14ac:dyDescent="0.3">
      <c r="A1995" s="4" t="s">
        <v>4229</v>
      </c>
      <c r="B1995" s="4">
        <v>32.495033960000001</v>
      </c>
      <c r="C1995" s="4">
        <v>-1.5365727929999999</v>
      </c>
      <c r="D1995" s="3" t="s">
        <v>1615</v>
      </c>
    </row>
    <row r="1996" spans="1:4" x14ac:dyDescent="0.3">
      <c r="A1996" s="4" t="s">
        <v>1785</v>
      </c>
      <c r="B1996" s="4">
        <v>110.61039839999999</v>
      </c>
      <c r="C1996" s="4">
        <v>-1.5336162719999999</v>
      </c>
      <c r="D1996" s="3" t="s">
        <v>1615</v>
      </c>
    </row>
    <row r="1997" spans="1:4" x14ac:dyDescent="0.3">
      <c r="A1997" s="4" t="s">
        <v>1926</v>
      </c>
      <c r="B1997" s="4">
        <v>112.2533461</v>
      </c>
      <c r="C1997" s="4">
        <v>-1.530688008</v>
      </c>
      <c r="D1997" s="3" t="s">
        <v>1615</v>
      </c>
    </row>
    <row r="1998" spans="1:4" x14ac:dyDescent="0.3">
      <c r="A1998" s="4" t="s">
        <v>2370</v>
      </c>
      <c r="B1998" s="4">
        <v>18.79808139</v>
      </c>
      <c r="C1998" s="4">
        <v>-1.529999071</v>
      </c>
      <c r="D1998" s="3" t="s">
        <v>1615</v>
      </c>
    </row>
    <row r="1999" spans="1:4" x14ac:dyDescent="0.3">
      <c r="A1999" s="4" t="s">
        <v>836</v>
      </c>
      <c r="B1999" s="4">
        <v>99.18306742</v>
      </c>
      <c r="C1999" s="4">
        <v>-1.52953845</v>
      </c>
      <c r="D1999" s="3" t="s">
        <v>1615</v>
      </c>
    </row>
    <row r="2000" spans="1:4" x14ac:dyDescent="0.3">
      <c r="A2000" s="4" t="s">
        <v>885</v>
      </c>
      <c r="B2000" s="4">
        <v>20.752018960000001</v>
      </c>
      <c r="C2000" s="4">
        <v>-1.5292430269999999</v>
      </c>
      <c r="D2000" s="3" t="s">
        <v>1615</v>
      </c>
    </row>
    <row r="2001" spans="1:4" x14ac:dyDescent="0.3">
      <c r="A2001" s="4" t="s">
        <v>1023</v>
      </c>
      <c r="B2001" s="4">
        <v>361.02217359999997</v>
      </c>
      <c r="C2001" s="4">
        <v>-1.528829668</v>
      </c>
      <c r="D2001" s="3" t="s">
        <v>1615</v>
      </c>
    </row>
    <row r="2002" spans="1:4" x14ac:dyDescent="0.3">
      <c r="A2002" s="4" t="s">
        <v>694</v>
      </c>
      <c r="B2002" s="4">
        <v>27.185779520000001</v>
      </c>
      <c r="C2002" s="4">
        <v>-1.5271026130000001</v>
      </c>
      <c r="D2002" s="3" t="s">
        <v>1615</v>
      </c>
    </row>
    <row r="2003" spans="1:4" x14ac:dyDescent="0.3">
      <c r="A2003" s="4" t="s">
        <v>1673</v>
      </c>
      <c r="B2003" s="4">
        <v>720.21428490000005</v>
      </c>
      <c r="C2003" s="4">
        <v>-1.526699933</v>
      </c>
      <c r="D2003" s="3" t="s">
        <v>1615</v>
      </c>
    </row>
    <row r="2004" spans="1:4" x14ac:dyDescent="0.3">
      <c r="A2004" s="4" t="s">
        <v>4149</v>
      </c>
      <c r="B2004" s="4">
        <v>252.5694173</v>
      </c>
      <c r="C2004" s="4">
        <v>-1.523791927</v>
      </c>
      <c r="D2004" s="3" t="s">
        <v>1615</v>
      </c>
    </row>
    <row r="2005" spans="1:4" x14ac:dyDescent="0.3">
      <c r="A2005" s="4" t="s">
        <v>1288</v>
      </c>
      <c r="B2005" s="4">
        <v>969.55304279999996</v>
      </c>
      <c r="C2005" s="4">
        <v>-1.52360966</v>
      </c>
      <c r="D2005" s="3" t="s">
        <v>1615</v>
      </c>
    </row>
    <row r="2006" spans="1:4" x14ac:dyDescent="0.3">
      <c r="A2006" s="4" t="s">
        <v>4376</v>
      </c>
      <c r="B2006" s="4">
        <v>25.121797480000001</v>
      </c>
      <c r="C2006" s="4">
        <v>-1.5235137299999999</v>
      </c>
      <c r="D2006" s="3" t="s">
        <v>1615</v>
      </c>
    </row>
    <row r="2007" spans="1:4" x14ac:dyDescent="0.3">
      <c r="A2007" s="4" t="s">
        <v>3935</v>
      </c>
      <c r="B2007" s="4">
        <v>682.42852500000004</v>
      </c>
      <c r="C2007" s="4">
        <v>-1.5212660179999999</v>
      </c>
      <c r="D2007" s="3" t="s">
        <v>1615</v>
      </c>
    </row>
    <row r="2008" spans="1:4" x14ac:dyDescent="0.3">
      <c r="A2008" s="4" t="s">
        <v>3983</v>
      </c>
      <c r="B2008" s="4">
        <v>411.64487910000003</v>
      </c>
      <c r="C2008" s="4">
        <v>-1.52078739</v>
      </c>
      <c r="D2008" s="3" t="s">
        <v>1615</v>
      </c>
    </row>
    <row r="2009" spans="1:4" x14ac:dyDescent="0.3">
      <c r="A2009" s="4" t="s">
        <v>1179</v>
      </c>
      <c r="B2009" s="4">
        <v>23.278318380000002</v>
      </c>
      <c r="C2009" s="4">
        <v>-1.519192506</v>
      </c>
      <c r="D2009" s="3" t="s">
        <v>1615</v>
      </c>
    </row>
    <row r="2010" spans="1:4" x14ac:dyDescent="0.3">
      <c r="A2010" s="4" t="s">
        <v>533</v>
      </c>
      <c r="B2010" s="4">
        <v>123.09535080000001</v>
      </c>
      <c r="C2010" s="4">
        <v>-1.5154820769999999</v>
      </c>
      <c r="D2010" s="3" t="s">
        <v>1615</v>
      </c>
    </row>
    <row r="2011" spans="1:4" x14ac:dyDescent="0.3">
      <c r="A2011" s="4" t="s">
        <v>1612</v>
      </c>
      <c r="B2011" s="4">
        <v>74.487245779999995</v>
      </c>
      <c r="C2011" s="4">
        <v>-1.513386742</v>
      </c>
      <c r="D2011" s="3" t="s">
        <v>1615</v>
      </c>
    </row>
    <row r="2012" spans="1:4" x14ac:dyDescent="0.3">
      <c r="A2012" s="4" t="s">
        <v>213</v>
      </c>
      <c r="B2012" s="4">
        <v>800.53501159999996</v>
      </c>
      <c r="C2012" s="4">
        <v>-1.5112471199999999</v>
      </c>
      <c r="D2012" s="3" t="s">
        <v>1615</v>
      </c>
    </row>
    <row r="2013" spans="1:4" x14ac:dyDescent="0.3">
      <c r="A2013" s="4" t="s">
        <v>282</v>
      </c>
      <c r="B2013" s="4">
        <v>21874.057140000001</v>
      </c>
      <c r="C2013" s="4">
        <v>-1.5097987159999999</v>
      </c>
      <c r="D2013" s="3" t="s">
        <v>1615</v>
      </c>
    </row>
    <row r="2014" spans="1:4" x14ac:dyDescent="0.3">
      <c r="A2014" s="4" t="s">
        <v>2708</v>
      </c>
      <c r="B2014" s="4">
        <v>26.874328800000001</v>
      </c>
      <c r="C2014" s="4">
        <v>-1.506665345</v>
      </c>
      <c r="D2014" s="3" t="s">
        <v>1615</v>
      </c>
    </row>
    <row r="2015" spans="1:4" x14ac:dyDescent="0.3">
      <c r="A2015" s="4" t="s">
        <v>100</v>
      </c>
      <c r="B2015" s="4">
        <v>103.5532309</v>
      </c>
      <c r="C2015" s="4">
        <v>-1.505635963</v>
      </c>
      <c r="D2015" s="3" t="s">
        <v>1615</v>
      </c>
    </row>
    <row r="2016" spans="1:4" x14ac:dyDescent="0.3">
      <c r="A2016" s="4" t="s">
        <v>2281</v>
      </c>
      <c r="B2016" s="4">
        <v>184.60895650000001</v>
      </c>
      <c r="C2016" s="4">
        <v>-1.5043107979999999</v>
      </c>
      <c r="D2016" s="3" t="s">
        <v>1615</v>
      </c>
    </row>
    <row r="2017" spans="1:4" x14ac:dyDescent="0.3">
      <c r="A2017" s="4" t="s">
        <v>1385</v>
      </c>
      <c r="B2017" s="4">
        <v>212.1768639</v>
      </c>
      <c r="C2017" s="4">
        <v>-1.50257627</v>
      </c>
      <c r="D2017" s="3" t="s">
        <v>1615</v>
      </c>
    </row>
    <row r="2018" spans="1:4" x14ac:dyDescent="0.3">
      <c r="A2018" s="4" t="s">
        <v>1539</v>
      </c>
      <c r="B2018" s="4">
        <v>35.890548520000003</v>
      </c>
      <c r="C2018" s="4">
        <v>-1.4991350240000001</v>
      </c>
      <c r="D2018" s="3" t="s">
        <v>1615</v>
      </c>
    </row>
    <row r="2019" spans="1:4" x14ac:dyDescent="0.3">
      <c r="A2019" s="4" t="s">
        <v>3417</v>
      </c>
      <c r="B2019" s="4">
        <v>1595.3683739999999</v>
      </c>
      <c r="C2019" s="4">
        <v>-1.4976411359999999</v>
      </c>
      <c r="D2019" s="3" t="s">
        <v>1615</v>
      </c>
    </row>
    <row r="2020" spans="1:4" x14ac:dyDescent="0.3">
      <c r="A2020" s="4" t="s">
        <v>4239</v>
      </c>
      <c r="B2020" s="4">
        <v>46.449955439999997</v>
      </c>
      <c r="C2020" s="4">
        <v>-1.4972895479999999</v>
      </c>
      <c r="D2020" s="3" t="s">
        <v>1615</v>
      </c>
    </row>
    <row r="2021" spans="1:4" x14ac:dyDescent="0.3">
      <c r="A2021" s="4" t="s">
        <v>4377</v>
      </c>
      <c r="B2021" s="4">
        <v>53.148562079999998</v>
      </c>
      <c r="C2021" s="4">
        <v>-1.497007282</v>
      </c>
      <c r="D2021" s="3" t="s">
        <v>1615</v>
      </c>
    </row>
    <row r="2022" spans="1:4" x14ac:dyDescent="0.3">
      <c r="A2022" s="4" t="s">
        <v>2714</v>
      </c>
      <c r="B2022" s="4">
        <v>31.363576649999999</v>
      </c>
      <c r="C2022" s="4">
        <v>-1.4969535709999999</v>
      </c>
      <c r="D2022" s="3" t="s">
        <v>1615</v>
      </c>
    </row>
    <row r="2023" spans="1:4" x14ac:dyDescent="0.3">
      <c r="A2023" s="4" t="s">
        <v>1414</v>
      </c>
      <c r="B2023" s="4">
        <v>39.505096780000002</v>
      </c>
      <c r="C2023" s="4">
        <v>-1.496596869</v>
      </c>
      <c r="D2023" s="3" t="s">
        <v>1615</v>
      </c>
    </row>
    <row r="2024" spans="1:4" x14ac:dyDescent="0.3">
      <c r="A2024" s="4" t="s">
        <v>2988</v>
      </c>
      <c r="B2024" s="4">
        <v>7002.1654209999997</v>
      </c>
      <c r="C2024" s="4">
        <v>-1.493168904</v>
      </c>
      <c r="D2024" s="3" t="s">
        <v>1615</v>
      </c>
    </row>
    <row r="2025" spans="1:4" x14ac:dyDescent="0.3">
      <c r="A2025" s="4" t="s">
        <v>704</v>
      </c>
      <c r="B2025" s="4">
        <v>37.881076440000001</v>
      </c>
      <c r="C2025" s="4">
        <v>-1.4925832240000001</v>
      </c>
      <c r="D2025" s="3" t="s">
        <v>1615</v>
      </c>
    </row>
    <row r="2026" spans="1:4" x14ac:dyDescent="0.3">
      <c r="A2026" s="4" t="s">
        <v>703</v>
      </c>
      <c r="B2026" s="4">
        <v>17.62543943</v>
      </c>
      <c r="C2026" s="4">
        <v>-1.4923099040000001</v>
      </c>
      <c r="D2026" s="3" t="s">
        <v>1615</v>
      </c>
    </row>
    <row r="2027" spans="1:4" x14ac:dyDescent="0.3">
      <c r="A2027" s="4" t="s">
        <v>708</v>
      </c>
      <c r="B2027" s="4">
        <v>37.383729459999998</v>
      </c>
      <c r="C2027" s="4">
        <v>-1.4915127560000001</v>
      </c>
      <c r="D2027" s="3" t="s">
        <v>1615</v>
      </c>
    </row>
    <row r="2028" spans="1:4" x14ac:dyDescent="0.3">
      <c r="A2028" s="4" t="s">
        <v>3666</v>
      </c>
      <c r="B2028" s="4">
        <v>48.215420530000003</v>
      </c>
      <c r="C2028" s="4">
        <v>-1.489725019</v>
      </c>
      <c r="D2028" s="3" t="s">
        <v>1615</v>
      </c>
    </row>
    <row r="2029" spans="1:4" x14ac:dyDescent="0.3">
      <c r="A2029" s="4" t="s">
        <v>3804</v>
      </c>
      <c r="B2029" s="4">
        <v>47.823535900000003</v>
      </c>
      <c r="C2029" s="4">
        <v>-1.4888519309999999</v>
      </c>
      <c r="D2029" s="3" t="s">
        <v>1615</v>
      </c>
    </row>
    <row r="2030" spans="1:4" x14ac:dyDescent="0.3">
      <c r="A2030" s="4" t="s">
        <v>4378</v>
      </c>
      <c r="B2030" s="4">
        <v>30.445195349999999</v>
      </c>
      <c r="C2030" s="4">
        <v>-1.4884958779999999</v>
      </c>
      <c r="D2030" s="3" t="s">
        <v>1615</v>
      </c>
    </row>
    <row r="2031" spans="1:4" x14ac:dyDescent="0.3">
      <c r="A2031" s="4" t="s">
        <v>2029</v>
      </c>
      <c r="B2031" s="4">
        <v>80.978828710000002</v>
      </c>
      <c r="C2031" s="4">
        <v>-1.4882845840000001</v>
      </c>
      <c r="D2031" s="3" t="s">
        <v>1615</v>
      </c>
    </row>
    <row r="2032" spans="1:4" x14ac:dyDescent="0.3">
      <c r="A2032" s="4" t="s">
        <v>3878</v>
      </c>
      <c r="B2032" s="4">
        <v>90.238277800000006</v>
      </c>
      <c r="C2032" s="4">
        <v>-1.48777023</v>
      </c>
      <c r="D2032" s="3" t="s">
        <v>1615</v>
      </c>
    </row>
    <row r="2033" spans="1:4" x14ac:dyDescent="0.3">
      <c r="A2033" s="4" t="s">
        <v>695</v>
      </c>
      <c r="B2033" s="4">
        <v>177.9528804</v>
      </c>
      <c r="C2033" s="4">
        <v>-1.4868677720000001</v>
      </c>
      <c r="D2033" s="3" t="s">
        <v>1615</v>
      </c>
    </row>
    <row r="2034" spans="1:4" x14ac:dyDescent="0.3">
      <c r="A2034" s="4" t="s">
        <v>3107</v>
      </c>
      <c r="B2034" s="4">
        <v>37.25525004</v>
      </c>
      <c r="C2034" s="4">
        <v>-1.485911215</v>
      </c>
      <c r="D2034" s="3" t="s">
        <v>1615</v>
      </c>
    </row>
    <row r="2035" spans="1:4" x14ac:dyDescent="0.3">
      <c r="A2035" s="4" t="s">
        <v>1962</v>
      </c>
      <c r="B2035" s="4">
        <v>44.119992969999998</v>
      </c>
      <c r="C2035" s="4">
        <v>-1.4850717369999999</v>
      </c>
      <c r="D2035" s="3" t="s">
        <v>1615</v>
      </c>
    </row>
    <row r="2036" spans="1:4" x14ac:dyDescent="0.3">
      <c r="A2036" s="4" t="s">
        <v>1250</v>
      </c>
      <c r="B2036" s="4">
        <v>3731.370735</v>
      </c>
      <c r="C2036" s="4">
        <v>-1.4834796779999999</v>
      </c>
      <c r="D2036" s="3" t="s">
        <v>1615</v>
      </c>
    </row>
    <row r="2037" spans="1:4" x14ac:dyDescent="0.3">
      <c r="A2037" s="4" t="s">
        <v>1943</v>
      </c>
      <c r="B2037" s="4">
        <v>605.74776240000006</v>
      </c>
      <c r="C2037" s="4">
        <v>-1.4833940290000001</v>
      </c>
      <c r="D2037" s="3" t="s">
        <v>1615</v>
      </c>
    </row>
    <row r="2038" spans="1:4" x14ac:dyDescent="0.3">
      <c r="A2038" s="4" t="s">
        <v>1915</v>
      </c>
      <c r="B2038" s="4">
        <v>59.90176846</v>
      </c>
      <c r="C2038" s="4">
        <v>-1.482525036</v>
      </c>
      <c r="D2038" s="3" t="s">
        <v>1615</v>
      </c>
    </row>
    <row r="2039" spans="1:4" x14ac:dyDescent="0.3">
      <c r="A2039" s="4" t="s">
        <v>1433</v>
      </c>
      <c r="B2039" s="4">
        <v>804.41878220000001</v>
      </c>
      <c r="C2039" s="4">
        <v>-1.4819310560000001</v>
      </c>
      <c r="D2039" s="3" t="s">
        <v>1615</v>
      </c>
    </row>
    <row r="2040" spans="1:4" x14ac:dyDescent="0.3">
      <c r="A2040" s="4" t="s">
        <v>1842</v>
      </c>
      <c r="B2040" s="4">
        <v>179.65507170000001</v>
      </c>
      <c r="C2040" s="4">
        <v>-1.4770198539999999</v>
      </c>
      <c r="D2040" s="3" t="s">
        <v>1615</v>
      </c>
    </row>
    <row r="2041" spans="1:4" x14ac:dyDescent="0.3">
      <c r="A2041" s="4" t="s">
        <v>496</v>
      </c>
      <c r="B2041" s="4">
        <v>54.293181160000003</v>
      </c>
      <c r="C2041" s="4">
        <v>-1.4741311640000001</v>
      </c>
      <c r="D2041" s="3" t="s">
        <v>1615</v>
      </c>
    </row>
    <row r="2042" spans="1:4" x14ac:dyDescent="0.3">
      <c r="A2042" s="4" t="s">
        <v>656</v>
      </c>
      <c r="B2042" s="4">
        <v>36.127190810000002</v>
      </c>
      <c r="C2042" s="4">
        <v>-1.4729961250000001</v>
      </c>
      <c r="D2042" s="3" t="s">
        <v>1615</v>
      </c>
    </row>
    <row r="2043" spans="1:4" x14ac:dyDescent="0.3">
      <c r="A2043" s="4" t="s">
        <v>4379</v>
      </c>
      <c r="B2043" s="4">
        <v>29.599627559999998</v>
      </c>
      <c r="C2043" s="4">
        <v>-1.4723279220000001</v>
      </c>
      <c r="D2043" s="3" t="s">
        <v>1615</v>
      </c>
    </row>
    <row r="2044" spans="1:4" x14ac:dyDescent="0.3">
      <c r="A2044" s="4" t="s">
        <v>2581</v>
      </c>
      <c r="B2044" s="4">
        <v>897.21708039999999</v>
      </c>
      <c r="C2044" s="4">
        <v>-1.4721877990000001</v>
      </c>
      <c r="D2044" s="3" t="s">
        <v>1615</v>
      </c>
    </row>
    <row r="2045" spans="1:4" x14ac:dyDescent="0.3">
      <c r="A2045" s="4" t="s">
        <v>3364</v>
      </c>
      <c r="B2045" s="4">
        <v>35.885071459999999</v>
      </c>
      <c r="C2045" s="4">
        <v>-1.4676291420000001</v>
      </c>
      <c r="D2045" s="3" t="s">
        <v>1615</v>
      </c>
    </row>
    <row r="2046" spans="1:4" x14ac:dyDescent="0.3">
      <c r="A2046" s="4" t="s">
        <v>657</v>
      </c>
      <c r="B2046" s="4">
        <v>21.317789470000001</v>
      </c>
      <c r="C2046" s="4">
        <v>-1.4669632859999999</v>
      </c>
      <c r="D2046" s="3" t="s">
        <v>1615</v>
      </c>
    </row>
    <row r="2047" spans="1:4" x14ac:dyDescent="0.3">
      <c r="A2047" s="4" t="s">
        <v>835</v>
      </c>
      <c r="B2047" s="4">
        <v>182.79364090000001</v>
      </c>
      <c r="C2047" s="4">
        <v>-1.4636045550000001</v>
      </c>
      <c r="D2047" s="3" t="s">
        <v>1615</v>
      </c>
    </row>
    <row r="2048" spans="1:4" x14ac:dyDescent="0.3">
      <c r="A2048" s="4" t="s">
        <v>2981</v>
      </c>
      <c r="B2048" s="4">
        <v>27.065451620000001</v>
      </c>
      <c r="C2048" s="4">
        <v>-1.4624038109999999</v>
      </c>
      <c r="D2048" s="3" t="s">
        <v>1615</v>
      </c>
    </row>
    <row r="2049" spans="1:4" x14ac:dyDescent="0.3">
      <c r="A2049" s="4" t="s">
        <v>1790</v>
      </c>
      <c r="B2049" s="4">
        <v>20.443162310000002</v>
      </c>
      <c r="C2049" s="4">
        <v>-1.4563404280000001</v>
      </c>
      <c r="D2049" s="3" t="s">
        <v>1615</v>
      </c>
    </row>
    <row r="2050" spans="1:4" x14ac:dyDescent="0.3">
      <c r="A2050" s="4" t="s">
        <v>269</v>
      </c>
      <c r="B2050" s="4">
        <v>237.10141830000001</v>
      </c>
      <c r="C2050" s="4">
        <v>-1.4549312649999999</v>
      </c>
      <c r="D2050" s="3" t="s">
        <v>1615</v>
      </c>
    </row>
    <row r="2051" spans="1:4" x14ac:dyDescent="0.3">
      <c r="A2051" s="4" t="s">
        <v>4240</v>
      </c>
      <c r="B2051" s="4">
        <v>60.611733749999999</v>
      </c>
      <c r="C2051" s="4">
        <v>-1.449982323</v>
      </c>
      <c r="D2051" s="3" t="s">
        <v>1615</v>
      </c>
    </row>
    <row r="2052" spans="1:4" x14ac:dyDescent="0.3">
      <c r="A2052" s="4" t="s">
        <v>4380</v>
      </c>
      <c r="B2052" s="4">
        <v>84.742006110000005</v>
      </c>
      <c r="C2052" s="4">
        <v>-1.446855475</v>
      </c>
      <c r="D2052" s="3" t="s">
        <v>1615</v>
      </c>
    </row>
    <row r="2053" spans="1:4" x14ac:dyDescent="0.3">
      <c r="A2053" s="4" t="s">
        <v>4381</v>
      </c>
      <c r="B2053" s="4">
        <v>17.729975240000002</v>
      </c>
      <c r="C2053" s="4">
        <v>-1.445996813</v>
      </c>
      <c r="D2053" s="3" t="s">
        <v>1615</v>
      </c>
    </row>
    <row r="2054" spans="1:4" x14ac:dyDescent="0.3">
      <c r="A2054" s="4" t="s">
        <v>18</v>
      </c>
      <c r="B2054" s="4">
        <v>133.24320779999999</v>
      </c>
      <c r="C2054" s="4">
        <v>-1.4447321710000001</v>
      </c>
      <c r="D2054" s="3" t="s">
        <v>1615</v>
      </c>
    </row>
    <row r="2055" spans="1:4" x14ac:dyDescent="0.3">
      <c r="A2055" s="4" t="s">
        <v>2929</v>
      </c>
      <c r="B2055" s="4">
        <v>26889.905869999999</v>
      </c>
      <c r="C2055" s="4">
        <v>-1.4418034470000001</v>
      </c>
      <c r="D2055" s="3" t="s">
        <v>1615</v>
      </c>
    </row>
    <row r="2056" spans="1:4" x14ac:dyDescent="0.3">
      <c r="A2056" s="4" t="s">
        <v>1968</v>
      </c>
      <c r="B2056" s="4">
        <v>45.666110330000002</v>
      </c>
      <c r="C2056" s="4">
        <v>-1.441135104</v>
      </c>
      <c r="D2056" s="3" t="s">
        <v>1615</v>
      </c>
    </row>
    <row r="2057" spans="1:4" x14ac:dyDescent="0.3">
      <c r="A2057" s="4" t="s">
        <v>4228</v>
      </c>
      <c r="B2057" s="4">
        <v>199.05848169999999</v>
      </c>
      <c r="C2057" s="4">
        <v>-1.440159564</v>
      </c>
      <c r="D2057" s="3" t="s">
        <v>1615</v>
      </c>
    </row>
    <row r="2058" spans="1:4" x14ac:dyDescent="0.3">
      <c r="A2058" s="4" t="s">
        <v>4382</v>
      </c>
      <c r="B2058" s="4">
        <v>18.438020099999999</v>
      </c>
      <c r="C2058" s="4">
        <v>-1.43958579</v>
      </c>
      <c r="D2058" s="3" t="s">
        <v>1615</v>
      </c>
    </row>
    <row r="2059" spans="1:4" x14ac:dyDescent="0.3">
      <c r="A2059" s="4" t="s">
        <v>1530</v>
      </c>
      <c r="B2059" s="4">
        <v>120.09661869999999</v>
      </c>
      <c r="C2059" s="4">
        <v>-1.4353561640000001</v>
      </c>
      <c r="D2059" s="3" t="s">
        <v>1615</v>
      </c>
    </row>
    <row r="2060" spans="1:4" x14ac:dyDescent="0.3">
      <c r="A2060" s="4" t="s">
        <v>246</v>
      </c>
      <c r="B2060" s="4">
        <v>35.223946840000004</v>
      </c>
      <c r="C2060" s="4">
        <v>-1.4352143479999999</v>
      </c>
      <c r="D2060" s="3" t="s">
        <v>1615</v>
      </c>
    </row>
    <row r="2061" spans="1:4" x14ac:dyDescent="0.3">
      <c r="A2061" s="4" t="s">
        <v>696</v>
      </c>
      <c r="B2061" s="4">
        <v>43.550340849999998</v>
      </c>
      <c r="C2061" s="4">
        <v>-1.4338276919999999</v>
      </c>
      <c r="D2061" s="3" t="s">
        <v>1615</v>
      </c>
    </row>
    <row r="2062" spans="1:4" x14ac:dyDescent="0.3">
      <c r="A2062" s="4" t="s">
        <v>839</v>
      </c>
      <c r="B2062" s="4">
        <v>31.37732115</v>
      </c>
      <c r="C2062" s="4">
        <v>-1.4337543859999999</v>
      </c>
      <c r="D2062" s="3" t="s">
        <v>1615</v>
      </c>
    </row>
    <row r="2063" spans="1:4" x14ac:dyDescent="0.3">
      <c r="A2063" s="4" t="s">
        <v>4383</v>
      </c>
      <c r="B2063" s="4">
        <v>67.793526630000002</v>
      </c>
      <c r="C2063" s="4">
        <v>-1.433403854</v>
      </c>
      <c r="D2063" s="3" t="s">
        <v>1615</v>
      </c>
    </row>
    <row r="2064" spans="1:4" x14ac:dyDescent="0.3">
      <c r="A2064" s="4" t="s">
        <v>345</v>
      </c>
      <c r="B2064" s="4">
        <v>683.85423590000005</v>
      </c>
      <c r="C2064" s="4">
        <v>-1.431891735</v>
      </c>
      <c r="D2064" s="3" t="s">
        <v>1615</v>
      </c>
    </row>
    <row r="2065" spans="1:4" x14ac:dyDescent="0.3">
      <c r="A2065" s="4" t="s">
        <v>477</v>
      </c>
      <c r="B2065" s="4">
        <v>173.80615599999999</v>
      </c>
      <c r="C2065" s="4">
        <v>-1.431588123</v>
      </c>
      <c r="D2065" s="3" t="s">
        <v>1615</v>
      </c>
    </row>
    <row r="2066" spans="1:4" x14ac:dyDescent="0.3">
      <c r="A2066" s="4" t="s">
        <v>4006</v>
      </c>
      <c r="B2066" s="4">
        <v>72.2392878</v>
      </c>
      <c r="C2066" s="4">
        <v>-1.4309255999999999</v>
      </c>
      <c r="D2066" s="3" t="s">
        <v>1615</v>
      </c>
    </row>
    <row r="2067" spans="1:4" x14ac:dyDescent="0.3">
      <c r="A2067" s="4" t="s">
        <v>683</v>
      </c>
      <c r="B2067" s="4">
        <v>119.76460470000001</v>
      </c>
      <c r="C2067" s="4">
        <v>-1.429422652</v>
      </c>
      <c r="D2067" s="3" t="s">
        <v>1615</v>
      </c>
    </row>
    <row r="2068" spans="1:4" x14ac:dyDescent="0.3">
      <c r="A2068" s="4" t="s">
        <v>1096</v>
      </c>
      <c r="B2068" s="4">
        <v>95.203593960000006</v>
      </c>
      <c r="C2068" s="4">
        <v>-1.428135851</v>
      </c>
      <c r="D2068" s="3" t="s">
        <v>1615</v>
      </c>
    </row>
    <row r="2069" spans="1:4" x14ac:dyDescent="0.3">
      <c r="A2069" s="4" t="s">
        <v>4384</v>
      </c>
      <c r="B2069" s="4">
        <v>34.965136000000001</v>
      </c>
      <c r="C2069" s="4">
        <v>-1.4273842969999999</v>
      </c>
      <c r="D2069" s="3" t="s">
        <v>1615</v>
      </c>
    </row>
    <row r="2070" spans="1:4" x14ac:dyDescent="0.3">
      <c r="A2070" s="4" t="s">
        <v>1390</v>
      </c>
      <c r="B2070" s="4">
        <v>491.23620299999999</v>
      </c>
      <c r="C2070" s="4">
        <v>-1.4254589289999999</v>
      </c>
      <c r="D2070" s="3" t="s">
        <v>1615</v>
      </c>
    </row>
    <row r="2071" spans="1:4" x14ac:dyDescent="0.3">
      <c r="A2071" s="4" t="s">
        <v>1776</v>
      </c>
      <c r="B2071" s="4">
        <v>45.272832190000003</v>
      </c>
      <c r="C2071" s="4">
        <v>-1.42518926</v>
      </c>
      <c r="D2071" s="3" t="s">
        <v>1615</v>
      </c>
    </row>
    <row r="2072" spans="1:4" x14ac:dyDescent="0.3">
      <c r="A2072" s="4" t="s">
        <v>2555</v>
      </c>
      <c r="B2072" s="4">
        <v>1441.295631</v>
      </c>
      <c r="C2072" s="4">
        <v>-1.419790635</v>
      </c>
      <c r="D2072" s="3" t="s">
        <v>1615</v>
      </c>
    </row>
    <row r="2073" spans="1:4" x14ac:dyDescent="0.3">
      <c r="A2073" s="4" t="s">
        <v>2241</v>
      </c>
      <c r="B2073" s="4">
        <v>329.81128819999998</v>
      </c>
      <c r="C2073" s="4">
        <v>-1.419753628</v>
      </c>
      <c r="D2073" s="3" t="s">
        <v>1615</v>
      </c>
    </row>
    <row r="2074" spans="1:4" x14ac:dyDescent="0.3">
      <c r="A2074" s="4" t="s">
        <v>4385</v>
      </c>
      <c r="B2074" s="4">
        <v>50.125998850000002</v>
      </c>
      <c r="C2074" s="4">
        <v>-1.418793449</v>
      </c>
      <c r="D2074" s="3" t="s">
        <v>1615</v>
      </c>
    </row>
    <row r="2075" spans="1:4" x14ac:dyDescent="0.3">
      <c r="A2075" s="4" t="s">
        <v>689</v>
      </c>
      <c r="B2075" s="4">
        <v>50.379979849999998</v>
      </c>
      <c r="C2075" s="4">
        <v>-1.4185981679999999</v>
      </c>
      <c r="D2075" s="3" t="s">
        <v>1615</v>
      </c>
    </row>
    <row r="2076" spans="1:4" x14ac:dyDescent="0.3">
      <c r="A2076" s="4" t="s">
        <v>700</v>
      </c>
      <c r="B2076" s="4">
        <v>33.257223789999998</v>
      </c>
      <c r="C2076" s="4">
        <v>-1.4155111950000001</v>
      </c>
      <c r="D2076" s="3" t="s">
        <v>1615</v>
      </c>
    </row>
    <row r="2077" spans="1:4" x14ac:dyDescent="0.3">
      <c r="A2077" s="4" t="s">
        <v>3143</v>
      </c>
      <c r="B2077" s="4">
        <v>934.87813849999998</v>
      </c>
      <c r="C2077" s="4">
        <v>-1.415293589</v>
      </c>
      <c r="D2077" s="3" t="s">
        <v>1615</v>
      </c>
    </row>
    <row r="2078" spans="1:4" x14ac:dyDescent="0.3">
      <c r="A2078" s="4" t="s">
        <v>1773</v>
      </c>
      <c r="B2078" s="4">
        <v>1562.705823</v>
      </c>
      <c r="C2078" s="4">
        <v>-1.414547188</v>
      </c>
      <c r="D2078" s="3" t="s">
        <v>1615</v>
      </c>
    </row>
    <row r="2079" spans="1:4" x14ac:dyDescent="0.3">
      <c r="A2079" s="4" t="s">
        <v>4386</v>
      </c>
      <c r="B2079" s="4">
        <v>40.563572319999999</v>
      </c>
      <c r="C2079" s="4">
        <v>-1.413849439</v>
      </c>
      <c r="D2079" s="3" t="s">
        <v>1615</v>
      </c>
    </row>
    <row r="2080" spans="1:4" x14ac:dyDescent="0.3">
      <c r="A2080" s="4" t="s">
        <v>4050</v>
      </c>
      <c r="B2080" s="4">
        <v>141.85458059999999</v>
      </c>
      <c r="C2080" s="4">
        <v>-1.4120087219999999</v>
      </c>
      <c r="D2080" s="3" t="s">
        <v>1615</v>
      </c>
    </row>
    <row r="2081" spans="1:4" x14ac:dyDescent="0.3">
      <c r="A2081" s="4" t="s">
        <v>4387</v>
      </c>
      <c r="B2081" s="4">
        <v>8805.3479850000003</v>
      </c>
      <c r="C2081" s="4">
        <v>-1.4119970019999999</v>
      </c>
      <c r="D2081" s="3" t="s">
        <v>1615</v>
      </c>
    </row>
    <row r="2082" spans="1:4" x14ac:dyDescent="0.3">
      <c r="A2082" s="4" t="s">
        <v>4388</v>
      </c>
      <c r="B2082" s="4">
        <v>62.78245149</v>
      </c>
      <c r="C2082" s="4">
        <v>-1.411984366</v>
      </c>
      <c r="D2082" s="3" t="s">
        <v>1615</v>
      </c>
    </row>
    <row r="2083" spans="1:4" x14ac:dyDescent="0.3">
      <c r="A2083" s="4" t="s">
        <v>4389</v>
      </c>
      <c r="B2083" s="4">
        <v>79.473094160000002</v>
      </c>
      <c r="C2083" s="4">
        <v>-1.4117248090000001</v>
      </c>
      <c r="D2083" s="3" t="s">
        <v>1615</v>
      </c>
    </row>
    <row r="2084" spans="1:4" x14ac:dyDescent="0.3">
      <c r="A2084" s="4" t="s">
        <v>3059</v>
      </c>
      <c r="B2084" s="4">
        <v>49.752037199999997</v>
      </c>
      <c r="C2084" s="4">
        <v>-1.410588559</v>
      </c>
      <c r="D2084" s="3" t="s">
        <v>1615</v>
      </c>
    </row>
    <row r="2085" spans="1:4" x14ac:dyDescent="0.3">
      <c r="A2085" s="4" t="s">
        <v>1956</v>
      </c>
      <c r="B2085" s="4">
        <v>24.640061559999999</v>
      </c>
      <c r="C2085" s="4">
        <v>-1.409796211</v>
      </c>
      <c r="D2085" s="3" t="s">
        <v>1615</v>
      </c>
    </row>
    <row r="2086" spans="1:4" x14ac:dyDescent="0.3">
      <c r="A2086" s="4" t="s">
        <v>2053</v>
      </c>
      <c r="B2086" s="4">
        <v>68.147044539999996</v>
      </c>
      <c r="C2086" s="4">
        <v>-1.408172661</v>
      </c>
      <c r="D2086" s="3" t="s">
        <v>1615</v>
      </c>
    </row>
    <row r="2087" spans="1:4" x14ac:dyDescent="0.3">
      <c r="A2087" s="4" t="s">
        <v>95</v>
      </c>
      <c r="B2087" s="4">
        <v>143.129966</v>
      </c>
      <c r="C2087" s="4">
        <v>-1.4068824980000001</v>
      </c>
      <c r="D2087" s="3" t="s">
        <v>1615</v>
      </c>
    </row>
    <row r="2088" spans="1:4" x14ac:dyDescent="0.3">
      <c r="A2088" s="4" t="s">
        <v>1321</v>
      </c>
      <c r="B2088" s="4">
        <v>173.39814440000001</v>
      </c>
      <c r="C2088" s="4">
        <v>-1.4057890719999999</v>
      </c>
      <c r="D2088" s="3" t="s">
        <v>1615</v>
      </c>
    </row>
    <row r="2089" spans="1:4" x14ac:dyDescent="0.3">
      <c r="A2089" s="4" t="s">
        <v>3524</v>
      </c>
      <c r="B2089" s="4">
        <v>48.503049420000004</v>
      </c>
      <c r="C2089" s="4">
        <v>-1.4045130450000001</v>
      </c>
      <c r="D2089" s="3" t="s">
        <v>1615</v>
      </c>
    </row>
    <row r="2090" spans="1:4" x14ac:dyDescent="0.3">
      <c r="A2090" s="4" t="s">
        <v>1428</v>
      </c>
      <c r="B2090" s="4">
        <v>50.351197200000001</v>
      </c>
      <c r="C2090" s="4">
        <v>-1.399236495</v>
      </c>
      <c r="D2090" s="3" t="s">
        <v>1615</v>
      </c>
    </row>
    <row r="2091" spans="1:4" x14ac:dyDescent="0.3">
      <c r="A2091" s="4" t="s">
        <v>690</v>
      </c>
      <c r="B2091" s="4">
        <v>204.65450369999999</v>
      </c>
      <c r="C2091" s="4">
        <v>-1.396918812</v>
      </c>
      <c r="D2091" s="3" t="s">
        <v>1615</v>
      </c>
    </row>
    <row r="2092" spans="1:4" x14ac:dyDescent="0.3">
      <c r="A2092" s="4" t="s">
        <v>3665</v>
      </c>
      <c r="B2092" s="4">
        <v>84.794934909999995</v>
      </c>
      <c r="C2092" s="4">
        <v>-1.39574628</v>
      </c>
      <c r="D2092" s="3" t="s">
        <v>1615</v>
      </c>
    </row>
    <row r="2093" spans="1:4" x14ac:dyDescent="0.3">
      <c r="A2093" s="4" t="s">
        <v>1872</v>
      </c>
      <c r="B2093" s="4">
        <v>23.191590300000001</v>
      </c>
      <c r="C2093" s="4">
        <v>-1.3956812380000001</v>
      </c>
      <c r="D2093" s="3" t="s">
        <v>1615</v>
      </c>
    </row>
    <row r="2094" spans="1:4" x14ac:dyDescent="0.3">
      <c r="A2094" s="4" t="s">
        <v>707</v>
      </c>
      <c r="B2094" s="4">
        <v>324.17568929999999</v>
      </c>
      <c r="C2094" s="4">
        <v>-1.3939454229999999</v>
      </c>
      <c r="D2094" s="3" t="s">
        <v>1615</v>
      </c>
    </row>
    <row r="2095" spans="1:4" x14ac:dyDescent="0.3">
      <c r="A2095" s="4" t="s">
        <v>4390</v>
      </c>
      <c r="B2095" s="4">
        <v>34.750446519999997</v>
      </c>
      <c r="C2095" s="4">
        <v>-1.393177573</v>
      </c>
      <c r="D2095" s="3" t="s">
        <v>1615</v>
      </c>
    </row>
    <row r="2096" spans="1:4" x14ac:dyDescent="0.3">
      <c r="A2096" s="4" t="s">
        <v>4391</v>
      </c>
      <c r="B2096" s="4">
        <v>32.848661559999996</v>
      </c>
      <c r="C2096" s="4">
        <v>-1.3927160190000001</v>
      </c>
      <c r="D2096" s="3" t="s">
        <v>1615</v>
      </c>
    </row>
    <row r="2097" spans="1:4" x14ac:dyDescent="0.3">
      <c r="A2097" s="4" t="s">
        <v>4392</v>
      </c>
      <c r="B2097" s="4">
        <v>72.622951560000004</v>
      </c>
      <c r="C2097" s="4">
        <v>-1.3916637350000001</v>
      </c>
      <c r="D2097" s="3" t="s">
        <v>1615</v>
      </c>
    </row>
    <row r="2098" spans="1:4" x14ac:dyDescent="0.3">
      <c r="A2098" s="4" t="s">
        <v>3355</v>
      </c>
      <c r="B2098" s="4">
        <v>49.314765979999997</v>
      </c>
      <c r="C2098" s="4">
        <v>-1.3915111440000001</v>
      </c>
      <c r="D2098" s="3" t="s">
        <v>1615</v>
      </c>
    </row>
    <row r="2099" spans="1:4" x14ac:dyDescent="0.3">
      <c r="A2099" s="4" t="s">
        <v>2964</v>
      </c>
      <c r="B2099" s="4">
        <v>45.212628909999999</v>
      </c>
      <c r="C2099" s="4">
        <v>-1.38789319</v>
      </c>
      <c r="D2099" s="3" t="s">
        <v>1615</v>
      </c>
    </row>
    <row r="2100" spans="1:4" x14ac:dyDescent="0.3">
      <c r="A2100" s="4" t="s">
        <v>706</v>
      </c>
      <c r="B2100" s="4">
        <v>518.47794480000005</v>
      </c>
      <c r="C2100" s="4">
        <v>-1.3869317720000001</v>
      </c>
      <c r="D2100" s="3" t="s">
        <v>1615</v>
      </c>
    </row>
    <row r="2101" spans="1:4" x14ac:dyDescent="0.3">
      <c r="A2101" s="4" t="s">
        <v>1984</v>
      </c>
      <c r="B2101" s="4">
        <v>2033.1649440000001</v>
      </c>
      <c r="C2101" s="4">
        <v>-1.386522257</v>
      </c>
      <c r="D2101" s="3" t="s">
        <v>1615</v>
      </c>
    </row>
    <row r="2102" spans="1:4" x14ac:dyDescent="0.3">
      <c r="A2102" s="4" t="s">
        <v>1177</v>
      </c>
      <c r="B2102" s="4">
        <v>247.65538670000001</v>
      </c>
      <c r="C2102" s="4">
        <v>-1.383869472</v>
      </c>
      <c r="D2102" s="3" t="s">
        <v>1615</v>
      </c>
    </row>
    <row r="2103" spans="1:4" x14ac:dyDescent="0.3">
      <c r="A2103" s="4" t="s">
        <v>2017</v>
      </c>
      <c r="B2103" s="4">
        <v>36.81260245</v>
      </c>
      <c r="C2103" s="4">
        <v>-1.3813981930000001</v>
      </c>
      <c r="D2103" s="3" t="s">
        <v>1615</v>
      </c>
    </row>
    <row r="2104" spans="1:4" x14ac:dyDescent="0.3">
      <c r="A2104" s="4" t="s">
        <v>1973</v>
      </c>
      <c r="B2104" s="4">
        <v>27.32967618</v>
      </c>
      <c r="C2104" s="4">
        <v>-1.380965781</v>
      </c>
      <c r="D2104" s="3" t="s">
        <v>1615</v>
      </c>
    </row>
    <row r="2105" spans="1:4" x14ac:dyDescent="0.3">
      <c r="A2105" s="4" t="s">
        <v>682</v>
      </c>
      <c r="B2105" s="4">
        <v>42.519739700000002</v>
      </c>
      <c r="C2105" s="4">
        <v>-1.38096284</v>
      </c>
      <c r="D2105" s="3" t="s">
        <v>1615</v>
      </c>
    </row>
    <row r="2106" spans="1:4" x14ac:dyDescent="0.3">
      <c r="A2106" s="4" t="s">
        <v>1484</v>
      </c>
      <c r="B2106" s="4">
        <v>1008.474743</v>
      </c>
      <c r="C2106" s="4">
        <v>-1.3790588459999999</v>
      </c>
      <c r="D2106" s="3" t="s">
        <v>1615</v>
      </c>
    </row>
    <row r="2107" spans="1:4" x14ac:dyDescent="0.3">
      <c r="A2107" s="4" t="s">
        <v>1159</v>
      </c>
      <c r="B2107" s="4">
        <v>1600.80132</v>
      </c>
      <c r="C2107" s="4">
        <v>-1.378234333</v>
      </c>
      <c r="D2107" s="3" t="s">
        <v>1615</v>
      </c>
    </row>
    <row r="2108" spans="1:4" x14ac:dyDescent="0.3">
      <c r="A2108" s="4" t="s">
        <v>2300</v>
      </c>
      <c r="B2108" s="4">
        <v>57.038959589999997</v>
      </c>
      <c r="C2108" s="4">
        <v>-1.3781215149999999</v>
      </c>
      <c r="D2108" s="3" t="s">
        <v>1615</v>
      </c>
    </row>
    <row r="2109" spans="1:4" x14ac:dyDescent="0.3">
      <c r="A2109" s="4" t="s">
        <v>1637</v>
      </c>
      <c r="B2109" s="4">
        <v>44.756709999999998</v>
      </c>
      <c r="C2109" s="4">
        <v>-1.372871167</v>
      </c>
      <c r="D2109" s="3" t="s">
        <v>1615</v>
      </c>
    </row>
    <row r="2110" spans="1:4" x14ac:dyDescent="0.3">
      <c r="A2110" s="4" t="s">
        <v>2889</v>
      </c>
      <c r="B2110" s="4">
        <v>105.5128325</v>
      </c>
      <c r="C2110" s="4">
        <v>-1.372085741</v>
      </c>
      <c r="D2110" s="3" t="s">
        <v>1615</v>
      </c>
    </row>
    <row r="2111" spans="1:4" x14ac:dyDescent="0.3">
      <c r="A2111" s="4" t="s">
        <v>4393</v>
      </c>
      <c r="B2111" s="4">
        <v>36.830252020000003</v>
      </c>
      <c r="C2111" s="4">
        <v>-1.3719237</v>
      </c>
      <c r="D2111" s="3" t="s">
        <v>1615</v>
      </c>
    </row>
    <row r="2112" spans="1:4" x14ac:dyDescent="0.3">
      <c r="A2112" s="4" t="s">
        <v>4394</v>
      </c>
      <c r="B2112" s="4">
        <v>27.962182930000001</v>
      </c>
      <c r="C2112" s="4">
        <v>-1.37125041</v>
      </c>
      <c r="D2112" s="3" t="s">
        <v>1615</v>
      </c>
    </row>
    <row r="2113" spans="1:4" x14ac:dyDescent="0.3">
      <c r="A2113" s="4" t="s">
        <v>2196</v>
      </c>
      <c r="B2113" s="4">
        <v>51425.932059999999</v>
      </c>
      <c r="C2113" s="4">
        <v>-1.3701777900000001</v>
      </c>
      <c r="D2113" s="3" t="s">
        <v>1615</v>
      </c>
    </row>
    <row r="2114" spans="1:4" x14ac:dyDescent="0.3">
      <c r="A2114" s="4" t="s">
        <v>4395</v>
      </c>
      <c r="B2114" s="4">
        <v>40.840295230000002</v>
      </c>
      <c r="C2114" s="4">
        <v>-1.3696236589999999</v>
      </c>
      <c r="D2114" s="3" t="s">
        <v>1615</v>
      </c>
    </row>
    <row r="2115" spans="1:4" x14ac:dyDescent="0.3">
      <c r="A2115" s="4" t="s">
        <v>1713</v>
      </c>
      <c r="B2115" s="4">
        <v>141.6820214</v>
      </c>
      <c r="C2115" s="4">
        <v>-1.367733549</v>
      </c>
      <c r="D2115" s="3" t="s">
        <v>1615</v>
      </c>
    </row>
    <row r="2116" spans="1:4" x14ac:dyDescent="0.3">
      <c r="A2116" s="4" t="s">
        <v>3957</v>
      </c>
      <c r="B2116" s="4">
        <v>27.820376159999999</v>
      </c>
      <c r="C2116" s="4">
        <v>-1.3665247490000001</v>
      </c>
      <c r="D2116" s="3" t="s">
        <v>1615</v>
      </c>
    </row>
    <row r="2117" spans="1:4" x14ac:dyDescent="0.3">
      <c r="A2117" s="4" t="s">
        <v>2328</v>
      </c>
      <c r="B2117" s="4">
        <v>109.6263161</v>
      </c>
      <c r="C2117" s="4">
        <v>-1.366349569</v>
      </c>
      <c r="D2117" s="3" t="s">
        <v>1615</v>
      </c>
    </row>
    <row r="2118" spans="1:4" x14ac:dyDescent="0.3">
      <c r="A2118" s="4" t="s">
        <v>3947</v>
      </c>
      <c r="B2118" s="4">
        <v>225.7884464</v>
      </c>
      <c r="C2118" s="4">
        <v>-1.365745754</v>
      </c>
      <c r="D2118" s="3" t="s">
        <v>1615</v>
      </c>
    </row>
    <row r="2119" spans="1:4" x14ac:dyDescent="0.3">
      <c r="A2119" s="4" t="s">
        <v>675</v>
      </c>
      <c r="B2119" s="4">
        <v>159.41583449999999</v>
      </c>
      <c r="C2119" s="4">
        <v>-1.3632426929999999</v>
      </c>
      <c r="D2119" s="3" t="s">
        <v>1615</v>
      </c>
    </row>
    <row r="2120" spans="1:4" x14ac:dyDescent="0.3">
      <c r="A2120" s="4" t="s">
        <v>3421</v>
      </c>
      <c r="B2120" s="4">
        <v>67.495555039999999</v>
      </c>
      <c r="C2120" s="4">
        <v>-1.363162633</v>
      </c>
      <c r="D2120" s="3" t="s">
        <v>1615</v>
      </c>
    </row>
    <row r="2121" spans="1:4" x14ac:dyDescent="0.3">
      <c r="A2121" s="4" t="s">
        <v>3173</v>
      </c>
      <c r="B2121" s="4">
        <v>38.072777369999997</v>
      </c>
      <c r="C2121" s="4">
        <v>-1.3611838350000001</v>
      </c>
      <c r="D2121" s="3" t="s">
        <v>1615</v>
      </c>
    </row>
    <row r="2122" spans="1:4" x14ac:dyDescent="0.3">
      <c r="A2122" s="4" t="s">
        <v>4396</v>
      </c>
      <c r="B2122" s="4">
        <v>23.14068447</v>
      </c>
      <c r="C2122" s="4">
        <v>-1.3611653370000001</v>
      </c>
      <c r="D2122" s="3" t="s">
        <v>1615</v>
      </c>
    </row>
    <row r="2123" spans="1:4" x14ac:dyDescent="0.3">
      <c r="A2123" s="4" t="s">
        <v>4397</v>
      </c>
      <c r="B2123" s="4">
        <v>22.830800020000002</v>
      </c>
      <c r="C2123" s="4">
        <v>-1.361137335</v>
      </c>
      <c r="D2123" s="3" t="s">
        <v>1615</v>
      </c>
    </row>
    <row r="2124" spans="1:4" x14ac:dyDescent="0.3">
      <c r="A2124" s="4" t="s">
        <v>3805</v>
      </c>
      <c r="B2124" s="4">
        <v>33.794401059999998</v>
      </c>
      <c r="C2124" s="4">
        <v>-1.360378855</v>
      </c>
      <c r="D2124" s="3" t="s">
        <v>1615</v>
      </c>
    </row>
    <row r="2125" spans="1:4" x14ac:dyDescent="0.3">
      <c r="A2125" s="4" t="s">
        <v>3072</v>
      </c>
      <c r="B2125" s="4">
        <v>274.81128489999998</v>
      </c>
      <c r="C2125" s="4">
        <v>-1.3598277400000001</v>
      </c>
      <c r="D2125" s="3" t="s">
        <v>1615</v>
      </c>
    </row>
    <row r="2126" spans="1:4" x14ac:dyDescent="0.3">
      <c r="A2126" s="4" t="s">
        <v>1990</v>
      </c>
      <c r="B2126" s="4">
        <v>844.50930219999998</v>
      </c>
      <c r="C2126" s="4">
        <v>-1.35664921</v>
      </c>
      <c r="D2126" s="3" t="s">
        <v>1615</v>
      </c>
    </row>
    <row r="2127" spans="1:4" x14ac:dyDescent="0.3">
      <c r="A2127" s="4" t="s">
        <v>1590</v>
      </c>
      <c r="B2127" s="4">
        <v>28.559950319999999</v>
      </c>
      <c r="C2127" s="4">
        <v>-1.3549462290000001</v>
      </c>
      <c r="D2127" s="3" t="s">
        <v>1615</v>
      </c>
    </row>
    <row r="2128" spans="1:4" x14ac:dyDescent="0.3">
      <c r="A2128" s="4" t="s">
        <v>4398</v>
      </c>
      <c r="B2128" s="4">
        <v>39.104975920000001</v>
      </c>
      <c r="C2128" s="4">
        <v>-1.3502467229999999</v>
      </c>
      <c r="D2128" s="3" t="s">
        <v>1615</v>
      </c>
    </row>
    <row r="2129" spans="1:4" x14ac:dyDescent="0.3">
      <c r="A2129" s="4" t="s">
        <v>2775</v>
      </c>
      <c r="B2129" s="4">
        <v>106.5804389</v>
      </c>
      <c r="C2129" s="4">
        <v>-1.3476040840000001</v>
      </c>
      <c r="D2129" s="3" t="s">
        <v>1615</v>
      </c>
    </row>
    <row r="2130" spans="1:4" x14ac:dyDescent="0.3">
      <c r="A2130" s="4" t="s">
        <v>4124</v>
      </c>
      <c r="B2130" s="4">
        <v>61.599420010000003</v>
      </c>
      <c r="C2130" s="4">
        <v>-1.347115874</v>
      </c>
      <c r="D2130" s="3" t="s">
        <v>1615</v>
      </c>
    </row>
    <row r="2131" spans="1:4" x14ac:dyDescent="0.3">
      <c r="A2131" s="4" t="s">
        <v>4399</v>
      </c>
      <c r="B2131" s="4">
        <v>88.001372739999994</v>
      </c>
      <c r="C2131" s="4">
        <v>-1.3448323449999999</v>
      </c>
      <c r="D2131" s="3" t="s">
        <v>1615</v>
      </c>
    </row>
    <row r="2132" spans="1:4" x14ac:dyDescent="0.3">
      <c r="A2132" s="4" t="s">
        <v>98</v>
      </c>
      <c r="B2132" s="4">
        <v>973.46596999999997</v>
      </c>
      <c r="C2132" s="4">
        <v>-1.343664524</v>
      </c>
      <c r="D2132" s="3" t="s">
        <v>1615</v>
      </c>
    </row>
    <row r="2133" spans="1:4" x14ac:dyDescent="0.3">
      <c r="A2133" s="4" t="s">
        <v>1266</v>
      </c>
      <c r="B2133" s="4">
        <v>148.43542249999999</v>
      </c>
      <c r="C2133" s="4">
        <v>-1.343636134</v>
      </c>
      <c r="D2133" s="3" t="s">
        <v>1615</v>
      </c>
    </row>
    <row r="2134" spans="1:4" x14ac:dyDescent="0.3">
      <c r="A2134" s="4" t="s">
        <v>2597</v>
      </c>
      <c r="B2134" s="4">
        <v>586.21925710000005</v>
      </c>
      <c r="C2134" s="4">
        <v>-1.3380098359999999</v>
      </c>
      <c r="D2134" s="3" t="s">
        <v>1615</v>
      </c>
    </row>
    <row r="2135" spans="1:4" x14ac:dyDescent="0.3">
      <c r="A2135" s="4" t="s">
        <v>2937</v>
      </c>
      <c r="B2135" s="4">
        <v>37.339877260000002</v>
      </c>
      <c r="C2135" s="4">
        <v>-1.337710927</v>
      </c>
      <c r="D2135" s="3" t="s">
        <v>1615</v>
      </c>
    </row>
    <row r="2136" spans="1:4" x14ac:dyDescent="0.3">
      <c r="A2136" s="4" t="s">
        <v>2407</v>
      </c>
      <c r="B2136" s="4">
        <v>407.5237492</v>
      </c>
      <c r="C2136" s="4">
        <v>-1.335882791</v>
      </c>
      <c r="D2136" s="3" t="s">
        <v>1615</v>
      </c>
    </row>
    <row r="2137" spans="1:4" x14ac:dyDescent="0.3">
      <c r="A2137" s="4" t="s">
        <v>2807</v>
      </c>
      <c r="B2137" s="4">
        <v>100.7307484</v>
      </c>
      <c r="C2137" s="4">
        <v>-1.3357397820000001</v>
      </c>
      <c r="D2137" s="3" t="s">
        <v>1615</v>
      </c>
    </row>
    <row r="2138" spans="1:4" x14ac:dyDescent="0.3">
      <c r="A2138" s="4" t="s">
        <v>2545</v>
      </c>
      <c r="B2138" s="4">
        <v>2716.0434049999999</v>
      </c>
      <c r="C2138" s="4">
        <v>-1.3338828199999999</v>
      </c>
      <c r="D2138" s="3" t="s">
        <v>1615</v>
      </c>
    </row>
    <row r="2139" spans="1:4" x14ac:dyDescent="0.3">
      <c r="A2139" s="4" t="s">
        <v>1001</v>
      </c>
      <c r="B2139" s="4">
        <v>101.3022722</v>
      </c>
      <c r="C2139" s="4">
        <v>-1.333732946</v>
      </c>
      <c r="D2139" s="3" t="s">
        <v>1615</v>
      </c>
    </row>
    <row r="2140" spans="1:4" x14ac:dyDescent="0.3">
      <c r="A2140" s="4" t="s">
        <v>4400</v>
      </c>
      <c r="B2140" s="4">
        <v>27.97501858</v>
      </c>
      <c r="C2140" s="4">
        <v>-1.3327992909999999</v>
      </c>
      <c r="D2140" s="3" t="s">
        <v>1615</v>
      </c>
    </row>
    <row r="2141" spans="1:4" x14ac:dyDescent="0.3">
      <c r="A2141" s="4" t="s">
        <v>4401</v>
      </c>
      <c r="B2141" s="4">
        <v>40.622455250000002</v>
      </c>
      <c r="C2141" s="4">
        <v>-1.3320438349999999</v>
      </c>
      <c r="D2141" s="3" t="s">
        <v>1615</v>
      </c>
    </row>
    <row r="2142" spans="1:4" x14ac:dyDescent="0.3">
      <c r="A2142" s="4" t="s">
        <v>3852</v>
      </c>
      <c r="B2142" s="4">
        <v>71.888090919999996</v>
      </c>
      <c r="C2142" s="4">
        <v>-1.3315094350000001</v>
      </c>
      <c r="D2142" s="3" t="s">
        <v>1615</v>
      </c>
    </row>
    <row r="2143" spans="1:4" x14ac:dyDescent="0.3">
      <c r="A2143" s="4" t="s">
        <v>3688</v>
      </c>
      <c r="B2143" s="4">
        <v>141.7078357</v>
      </c>
      <c r="C2143" s="4">
        <v>-1.330087816</v>
      </c>
      <c r="D2143" s="3" t="s">
        <v>1615</v>
      </c>
    </row>
    <row r="2144" spans="1:4" x14ac:dyDescent="0.3">
      <c r="A2144" s="4" t="s">
        <v>4402</v>
      </c>
      <c r="B2144" s="4">
        <v>323.35526979999997</v>
      </c>
      <c r="C2144" s="4">
        <v>-1.326541569</v>
      </c>
      <c r="D2144" s="3" t="s">
        <v>1615</v>
      </c>
    </row>
    <row r="2145" spans="1:4" x14ac:dyDescent="0.3">
      <c r="A2145" s="4" t="s">
        <v>2494</v>
      </c>
      <c r="B2145" s="4">
        <v>30.686810260000001</v>
      </c>
      <c r="C2145" s="4">
        <v>-1.3258839250000001</v>
      </c>
      <c r="D2145" s="3" t="s">
        <v>1615</v>
      </c>
    </row>
    <row r="2146" spans="1:4" x14ac:dyDescent="0.3">
      <c r="A2146" s="4" t="s">
        <v>3847</v>
      </c>
      <c r="B2146" s="4">
        <v>261.73460219999998</v>
      </c>
      <c r="C2146" s="4">
        <v>-1.3257591529999999</v>
      </c>
      <c r="D2146" s="3" t="s">
        <v>1615</v>
      </c>
    </row>
    <row r="2147" spans="1:4" x14ac:dyDescent="0.3">
      <c r="A2147" s="4" t="s">
        <v>1692</v>
      </c>
      <c r="B2147" s="4">
        <v>27.675570570000001</v>
      </c>
      <c r="C2147" s="4">
        <v>-1.325520319</v>
      </c>
      <c r="D2147" s="3" t="s">
        <v>1615</v>
      </c>
    </row>
    <row r="2148" spans="1:4" x14ac:dyDescent="0.3">
      <c r="A2148" s="4" t="s">
        <v>2491</v>
      </c>
      <c r="B2148" s="4">
        <v>214.30211510000001</v>
      </c>
      <c r="C2148" s="4">
        <v>-1.3230188789999999</v>
      </c>
      <c r="D2148" s="3" t="s">
        <v>1615</v>
      </c>
    </row>
    <row r="2149" spans="1:4" x14ac:dyDescent="0.3">
      <c r="A2149" s="4" t="s">
        <v>2366</v>
      </c>
      <c r="B2149" s="4">
        <v>81.370971600000004</v>
      </c>
      <c r="C2149" s="4">
        <v>-1.3221565040000001</v>
      </c>
      <c r="D2149" s="3" t="s">
        <v>1615</v>
      </c>
    </row>
    <row r="2150" spans="1:4" x14ac:dyDescent="0.3">
      <c r="A2150" s="4" t="s">
        <v>1154</v>
      </c>
      <c r="B2150" s="4">
        <v>2297.1772569999998</v>
      </c>
      <c r="C2150" s="4">
        <v>-1.3213034340000001</v>
      </c>
      <c r="D2150" s="3" t="s">
        <v>1615</v>
      </c>
    </row>
    <row r="2151" spans="1:4" x14ac:dyDescent="0.3">
      <c r="A2151" s="4" t="s">
        <v>2087</v>
      </c>
      <c r="B2151" s="4">
        <v>139.5419685</v>
      </c>
      <c r="C2151" s="4">
        <v>-1.3199692780000001</v>
      </c>
      <c r="D2151" s="3" t="s">
        <v>1615</v>
      </c>
    </row>
    <row r="2152" spans="1:4" x14ac:dyDescent="0.3">
      <c r="A2152" s="4" t="s">
        <v>1706</v>
      </c>
      <c r="B2152" s="4">
        <v>74.159388620000001</v>
      </c>
      <c r="C2152" s="4">
        <v>-1.318268059</v>
      </c>
      <c r="D2152" s="3" t="s">
        <v>1615</v>
      </c>
    </row>
    <row r="2153" spans="1:4" x14ac:dyDescent="0.3">
      <c r="A2153" s="4" t="s">
        <v>410</v>
      </c>
      <c r="B2153" s="4">
        <v>37.741595940000003</v>
      </c>
      <c r="C2153" s="4">
        <v>-1.3171372050000001</v>
      </c>
      <c r="D2153" s="3" t="s">
        <v>1615</v>
      </c>
    </row>
    <row r="2154" spans="1:4" x14ac:dyDescent="0.3">
      <c r="A2154" s="4" t="s">
        <v>2222</v>
      </c>
      <c r="B2154" s="4">
        <v>20.648256629999999</v>
      </c>
      <c r="C2154" s="4">
        <v>-1.3168408739999999</v>
      </c>
      <c r="D2154" s="3" t="s">
        <v>1615</v>
      </c>
    </row>
    <row r="2155" spans="1:4" x14ac:dyDescent="0.3">
      <c r="A2155" s="4" t="s">
        <v>2332</v>
      </c>
      <c r="B2155" s="4">
        <v>18223.266909999998</v>
      </c>
      <c r="C2155" s="4">
        <v>-1.315665466</v>
      </c>
      <c r="D2155" s="3" t="s">
        <v>1615</v>
      </c>
    </row>
    <row r="2156" spans="1:4" x14ac:dyDescent="0.3">
      <c r="A2156" s="4" t="s">
        <v>2096</v>
      </c>
      <c r="B2156" s="4">
        <v>120.0090465</v>
      </c>
      <c r="C2156" s="4">
        <v>-1.315297041</v>
      </c>
      <c r="D2156" s="3" t="s">
        <v>1615</v>
      </c>
    </row>
    <row r="2157" spans="1:4" x14ac:dyDescent="0.3">
      <c r="A2157" s="4" t="s">
        <v>2650</v>
      </c>
      <c r="B2157" s="4">
        <v>33.724025930000003</v>
      </c>
      <c r="C2157" s="4">
        <v>-1.315160646</v>
      </c>
      <c r="D2157" s="3" t="s">
        <v>1615</v>
      </c>
    </row>
    <row r="2158" spans="1:4" x14ac:dyDescent="0.3">
      <c r="A2158" s="4" t="s">
        <v>2457</v>
      </c>
      <c r="B2158" s="4">
        <v>136.28110530000001</v>
      </c>
      <c r="C2158" s="4">
        <v>-1.3133978529999999</v>
      </c>
      <c r="D2158" s="3" t="s">
        <v>1615</v>
      </c>
    </row>
    <row r="2159" spans="1:4" x14ac:dyDescent="0.3">
      <c r="A2159" s="4" t="s">
        <v>1502</v>
      </c>
      <c r="B2159" s="4">
        <v>51.552605569999997</v>
      </c>
      <c r="C2159" s="4">
        <v>-1.3128886900000001</v>
      </c>
      <c r="D2159" s="3" t="s">
        <v>1615</v>
      </c>
    </row>
    <row r="2160" spans="1:4" x14ac:dyDescent="0.3">
      <c r="A2160" s="4" t="s">
        <v>1855</v>
      </c>
      <c r="B2160" s="4">
        <v>611.6344924</v>
      </c>
      <c r="C2160" s="4">
        <v>-1.3106711520000001</v>
      </c>
      <c r="D2160" s="3" t="s">
        <v>1615</v>
      </c>
    </row>
    <row r="2161" spans="1:4" x14ac:dyDescent="0.3">
      <c r="A2161" s="4" t="s">
        <v>279</v>
      </c>
      <c r="B2161" s="4">
        <v>42.507483280000002</v>
      </c>
      <c r="C2161" s="4">
        <v>-1.310606315</v>
      </c>
      <c r="D2161" s="3" t="s">
        <v>1615</v>
      </c>
    </row>
    <row r="2162" spans="1:4" x14ac:dyDescent="0.3">
      <c r="A2162" s="4" t="s">
        <v>2918</v>
      </c>
      <c r="B2162" s="4">
        <v>198.76910849999999</v>
      </c>
      <c r="C2162" s="4">
        <v>-1.3020871329999999</v>
      </c>
      <c r="D2162" s="3" t="s">
        <v>1615</v>
      </c>
    </row>
    <row r="2163" spans="1:4" x14ac:dyDescent="0.3">
      <c r="A2163" s="4" t="s">
        <v>4403</v>
      </c>
      <c r="B2163" s="4">
        <v>22.13288597</v>
      </c>
      <c r="C2163" s="4">
        <v>-1.301937554</v>
      </c>
      <c r="D2163" s="3" t="s">
        <v>1615</v>
      </c>
    </row>
    <row r="2164" spans="1:4" x14ac:dyDescent="0.3">
      <c r="A2164" s="4" t="s">
        <v>1754</v>
      </c>
      <c r="B2164" s="4">
        <v>661.10420480000005</v>
      </c>
      <c r="C2164" s="4">
        <v>-1.301911662</v>
      </c>
      <c r="D2164" s="3" t="s">
        <v>1615</v>
      </c>
    </row>
    <row r="2165" spans="1:4" x14ac:dyDescent="0.3">
      <c r="A2165" s="4" t="s">
        <v>2785</v>
      </c>
      <c r="B2165" s="4">
        <v>74.779421220000003</v>
      </c>
      <c r="C2165" s="4">
        <v>-1.301644102</v>
      </c>
      <c r="D2165" s="3" t="s">
        <v>1615</v>
      </c>
    </row>
    <row r="2166" spans="1:4" x14ac:dyDescent="0.3">
      <c r="A2166" s="4" t="s">
        <v>2925</v>
      </c>
      <c r="B2166" s="4">
        <v>52.538757179999998</v>
      </c>
      <c r="C2166" s="4">
        <v>-1.3012397870000001</v>
      </c>
      <c r="D2166" s="3" t="s">
        <v>1615</v>
      </c>
    </row>
    <row r="2167" spans="1:4" x14ac:dyDescent="0.3">
      <c r="A2167" s="4" t="s">
        <v>222</v>
      </c>
      <c r="B2167" s="4">
        <v>25.835023710000002</v>
      </c>
      <c r="C2167" s="4">
        <v>-1.3008149019999999</v>
      </c>
      <c r="D2167" s="3" t="s">
        <v>1615</v>
      </c>
    </row>
    <row r="2168" spans="1:4" x14ac:dyDescent="0.3">
      <c r="A2168" s="4" t="s">
        <v>1688</v>
      </c>
      <c r="B2168" s="4">
        <v>75.789941400000004</v>
      </c>
      <c r="C2168" s="4">
        <v>-1.300712656</v>
      </c>
      <c r="D2168" s="3" t="s">
        <v>1615</v>
      </c>
    </row>
    <row r="2169" spans="1:4" x14ac:dyDescent="0.3">
      <c r="A2169" s="4" t="s">
        <v>4404</v>
      </c>
      <c r="B2169" s="4">
        <v>26.498276239999999</v>
      </c>
      <c r="C2169" s="4">
        <v>-1.299006973</v>
      </c>
      <c r="D2169" s="3" t="s">
        <v>1615</v>
      </c>
    </row>
    <row r="2170" spans="1:4" x14ac:dyDescent="0.3">
      <c r="A2170" s="4" t="s">
        <v>975</v>
      </c>
      <c r="B2170" s="4">
        <v>35.349813140000002</v>
      </c>
      <c r="C2170" s="4">
        <v>-1.298553351</v>
      </c>
      <c r="D2170" s="3" t="s">
        <v>1615</v>
      </c>
    </row>
    <row r="2171" spans="1:4" x14ac:dyDescent="0.3">
      <c r="A2171" s="4" t="s">
        <v>2562</v>
      </c>
      <c r="B2171" s="4">
        <v>36.332056299999998</v>
      </c>
      <c r="C2171" s="4">
        <v>-1.2983616069999999</v>
      </c>
      <c r="D2171" s="3" t="s">
        <v>1615</v>
      </c>
    </row>
    <row r="2172" spans="1:4" x14ac:dyDescent="0.3">
      <c r="A2172" s="4" t="s">
        <v>4405</v>
      </c>
      <c r="B2172" s="4">
        <v>53.044632530000001</v>
      </c>
      <c r="C2172" s="4">
        <v>-1.297007488</v>
      </c>
      <c r="D2172" s="3" t="s">
        <v>1615</v>
      </c>
    </row>
    <row r="2173" spans="1:4" x14ac:dyDescent="0.3">
      <c r="A2173" s="4" t="s">
        <v>4406</v>
      </c>
      <c r="B2173" s="4">
        <v>37.913799079999997</v>
      </c>
      <c r="C2173" s="4">
        <v>-1.2968660139999999</v>
      </c>
      <c r="D2173" s="3" t="s">
        <v>1615</v>
      </c>
    </row>
    <row r="2174" spans="1:4" x14ac:dyDescent="0.3">
      <c r="A2174" s="4" t="s">
        <v>1347</v>
      </c>
      <c r="B2174" s="4">
        <v>241.80802220000001</v>
      </c>
      <c r="C2174" s="4">
        <v>-1.2949682929999999</v>
      </c>
      <c r="D2174" s="3" t="s">
        <v>1615</v>
      </c>
    </row>
    <row r="2175" spans="1:4" x14ac:dyDescent="0.3">
      <c r="A2175" s="4" t="s">
        <v>2450</v>
      </c>
      <c r="B2175" s="4">
        <v>54.171945090000001</v>
      </c>
      <c r="C2175" s="4">
        <v>-1.294533379</v>
      </c>
      <c r="D2175" s="3" t="s">
        <v>1615</v>
      </c>
    </row>
    <row r="2176" spans="1:4" x14ac:dyDescent="0.3">
      <c r="A2176" s="4" t="s">
        <v>4407</v>
      </c>
      <c r="B2176" s="4">
        <v>26.067036349999999</v>
      </c>
      <c r="C2176" s="4">
        <v>-1.294242503</v>
      </c>
      <c r="D2176" s="3" t="s">
        <v>1615</v>
      </c>
    </row>
    <row r="2177" spans="1:4" x14ac:dyDescent="0.3">
      <c r="A2177" s="4" t="s">
        <v>4408</v>
      </c>
      <c r="B2177" s="4">
        <v>33.20155638</v>
      </c>
      <c r="C2177" s="4">
        <v>-1.29366716</v>
      </c>
      <c r="D2177" s="3" t="s">
        <v>1615</v>
      </c>
    </row>
    <row r="2178" spans="1:4" x14ac:dyDescent="0.3">
      <c r="A2178" s="4" t="s">
        <v>3378</v>
      </c>
      <c r="B2178" s="4">
        <v>47.324791210000001</v>
      </c>
      <c r="C2178" s="4">
        <v>-1.292814744</v>
      </c>
      <c r="D2178" s="3" t="s">
        <v>1615</v>
      </c>
    </row>
    <row r="2179" spans="1:4" x14ac:dyDescent="0.3">
      <c r="A2179" s="4" t="s">
        <v>2014</v>
      </c>
      <c r="B2179" s="4">
        <v>98.458793689999993</v>
      </c>
      <c r="C2179" s="4">
        <v>-1.2902654119999999</v>
      </c>
      <c r="D2179" s="3" t="s">
        <v>1615</v>
      </c>
    </row>
    <row r="2180" spans="1:4" x14ac:dyDescent="0.3">
      <c r="A2180" s="4" t="s">
        <v>1948</v>
      </c>
      <c r="B2180" s="4">
        <v>45.54960251</v>
      </c>
      <c r="C2180" s="4">
        <v>-1.2836905279999999</v>
      </c>
      <c r="D2180" s="3" t="s">
        <v>1615</v>
      </c>
    </row>
    <row r="2181" spans="1:4" x14ac:dyDescent="0.3">
      <c r="A2181" s="4" t="s">
        <v>4232</v>
      </c>
      <c r="B2181" s="4">
        <v>38.163422750000002</v>
      </c>
      <c r="C2181" s="4">
        <v>-1.282047494</v>
      </c>
      <c r="D2181" s="3" t="s">
        <v>1615</v>
      </c>
    </row>
    <row r="2182" spans="1:4" x14ac:dyDescent="0.3">
      <c r="A2182" s="4" t="s">
        <v>4409</v>
      </c>
      <c r="B2182" s="4">
        <v>116.6192994</v>
      </c>
      <c r="C2182" s="4">
        <v>-1.281976623</v>
      </c>
      <c r="D2182" s="3" t="s">
        <v>1615</v>
      </c>
    </row>
    <row r="2183" spans="1:4" x14ac:dyDescent="0.3">
      <c r="A2183" s="4" t="s">
        <v>2499</v>
      </c>
      <c r="B2183" s="4">
        <v>104.24289039999999</v>
      </c>
      <c r="C2183" s="4">
        <v>-1.281354579</v>
      </c>
      <c r="D2183" s="3" t="s">
        <v>1615</v>
      </c>
    </row>
    <row r="2184" spans="1:4" x14ac:dyDescent="0.3">
      <c r="A2184" s="4" t="s">
        <v>16</v>
      </c>
      <c r="B2184" s="4">
        <v>498.2387142</v>
      </c>
      <c r="C2184" s="4">
        <v>-1.28108317</v>
      </c>
      <c r="D2184" s="3" t="s">
        <v>1615</v>
      </c>
    </row>
    <row r="2185" spans="1:4" x14ac:dyDescent="0.3">
      <c r="A2185" s="4" t="s">
        <v>3403</v>
      </c>
      <c r="B2185" s="4">
        <v>33.64696464</v>
      </c>
      <c r="C2185" s="4">
        <v>-1.279523601</v>
      </c>
      <c r="D2185" s="3" t="s">
        <v>1615</v>
      </c>
    </row>
    <row r="2186" spans="1:4" x14ac:dyDescent="0.3">
      <c r="A2186" s="4" t="s">
        <v>405</v>
      </c>
      <c r="B2186" s="4">
        <v>200.9645132</v>
      </c>
      <c r="C2186" s="4">
        <v>-1.274411832</v>
      </c>
      <c r="D2186" s="3" t="s">
        <v>1615</v>
      </c>
    </row>
    <row r="2187" spans="1:4" x14ac:dyDescent="0.3">
      <c r="A2187" s="4" t="s">
        <v>1488</v>
      </c>
      <c r="B2187" s="4">
        <v>3766.0295449999999</v>
      </c>
      <c r="C2187" s="4">
        <v>-1.2712506189999999</v>
      </c>
      <c r="D2187" s="3" t="s">
        <v>1615</v>
      </c>
    </row>
    <row r="2188" spans="1:4" x14ac:dyDescent="0.3">
      <c r="A2188" s="4" t="s">
        <v>1135</v>
      </c>
      <c r="B2188" s="4">
        <v>3813.445784</v>
      </c>
      <c r="C2188" s="4">
        <v>-1.2702397910000001</v>
      </c>
      <c r="D2188" s="3" t="s">
        <v>1615</v>
      </c>
    </row>
    <row r="2189" spans="1:4" x14ac:dyDescent="0.3">
      <c r="A2189" s="4" t="s">
        <v>681</v>
      </c>
      <c r="B2189" s="4">
        <v>1099.665702</v>
      </c>
      <c r="C2189" s="4">
        <v>-1.2686035840000001</v>
      </c>
      <c r="D2189" s="3" t="s">
        <v>1615</v>
      </c>
    </row>
    <row r="2190" spans="1:4" x14ac:dyDescent="0.3">
      <c r="A2190" s="4" t="s">
        <v>2400</v>
      </c>
      <c r="B2190" s="4">
        <v>638.8768397</v>
      </c>
      <c r="C2190" s="4">
        <v>-1.2678170879999999</v>
      </c>
      <c r="D2190" s="3" t="s">
        <v>1615</v>
      </c>
    </row>
    <row r="2191" spans="1:4" x14ac:dyDescent="0.3">
      <c r="A2191" s="4" t="s">
        <v>4410</v>
      </c>
      <c r="B2191" s="4">
        <v>78.914192349999993</v>
      </c>
      <c r="C2191" s="4">
        <v>-1.2657597</v>
      </c>
      <c r="D2191" s="3" t="s">
        <v>1615</v>
      </c>
    </row>
    <row r="2192" spans="1:4" x14ac:dyDescent="0.3">
      <c r="A2192" s="4" t="s">
        <v>1010</v>
      </c>
      <c r="B2192" s="4">
        <v>203.43870749999999</v>
      </c>
      <c r="C2192" s="4">
        <v>-1.2619033319999999</v>
      </c>
      <c r="D2192" s="3" t="s">
        <v>1615</v>
      </c>
    </row>
    <row r="2193" spans="1:4" x14ac:dyDescent="0.3">
      <c r="A2193" s="4" t="s">
        <v>212</v>
      </c>
      <c r="B2193" s="4">
        <v>81.433054540000001</v>
      </c>
      <c r="C2193" s="4">
        <v>-1.260998718</v>
      </c>
      <c r="D2193" s="3" t="s">
        <v>1615</v>
      </c>
    </row>
    <row r="2194" spans="1:4" x14ac:dyDescent="0.3">
      <c r="A2194" s="4" t="s">
        <v>3703</v>
      </c>
      <c r="B2194" s="4">
        <v>51.685768080000003</v>
      </c>
      <c r="C2194" s="4">
        <v>-1.2604968999999999</v>
      </c>
      <c r="D2194" s="3" t="s">
        <v>1615</v>
      </c>
    </row>
    <row r="2195" spans="1:4" x14ac:dyDescent="0.3">
      <c r="A2195" s="4" t="s">
        <v>2048</v>
      </c>
      <c r="B2195" s="4">
        <v>3493.8366380000002</v>
      </c>
      <c r="C2195" s="4">
        <v>-1.260012793</v>
      </c>
      <c r="D2195" s="3" t="s">
        <v>1615</v>
      </c>
    </row>
    <row r="2196" spans="1:4" x14ac:dyDescent="0.3">
      <c r="A2196" s="4" t="s">
        <v>4411</v>
      </c>
      <c r="B2196" s="4">
        <v>38.030342820000001</v>
      </c>
      <c r="C2196" s="4">
        <v>-1.2588117409999999</v>
      </c>
      <c r="D2196" s="3" t="s">
        <v>1615</v>
      </c>
    </row>
    <row r="2197" spans="1:4" x14ac:dyDescent="0.3">
      <c r="A2197" s="4" t="s">
        <v>4412</v>
      </c>
      <c r="B2197" s="4">
        <v>27.273186079999999</v>
      </c>
      <c r="C2197" s="4">
        <v>-1.2554955590000001</v>
      </c>
      <c r="D2197" s="3" t="s">
        <v>1615</v>
      </c>
    </row>
    <row r="2198" spans="1:4" x14ac:dyDescent="0.3">
      <c r="A2198" s="4" t="s">
        <v>4413</v>
      </c>
      <c r="B2198" s="4">
        <v>144.4688141</v>
      </c>
      <c r="C2198" s="4">
        <v>-1.252734472</v>
      </c>
      <c r="D2198" s="3" t="s">
        <v>1615</v>
      </c>
    </row>
    <row r="2199" spans="1:4" x14ac:dyDescent="0.3">
      <c r="A2199" s="4" t="s">
        <v>1038</v>
      </c>
      <c r="B2199" s="4">
        <v>903.49160219999999</v>
      </c>
      <c r="C2199" s="4">
        <v>-1.2523453920000001</v>
      </c>
      <c r="D2199" s="3" t="s">
        <v>1615</v>
      </c>
    </row>
    <row r="2200" spans="1:4" x14ac:dyDescent="0.3">
      <c r="A2200" s="4" t="s">
        <v>2508</v>
      </c>
      <c r="B2200" s="4">
        <v>109.5144143</v>
      </c>
      <c r="C2200" s="4">
        <v>-1.25177191</v>
      </c>
      <c r="D2200" s="3" t="s">
        <v>1615</v>
      </c>
    </row>
    <row r="2201" spans="1:4" x14ac:dyDescent="0.3">
      <c r="A2201" s="4" t="s">
        <v>3626</v>
      </c>
      <c r="B2201" s="4">
        <v>49.244271310000002</v>
      </c>
      <c r="C2201" s="4">
        <v>-1.2497581129999999</v>
      </c>
      <c r="D2201" s="3" t="s">
        <v>1615</v>
      </c>
    </row>
    <row r="2202" spans="1:4" x14ac:dyDescent="0.3">
      <c r="A2202" s="4" t="s">
        <v>4414</v>
      </c>
      <c r="B2202" s="4">
        <v>362.68375550000002</v>
      </c>
      <c r="C2202" s="4">
        <v>-1.2495559629999999</v>
      </c>
      <c r="D2202" s="3" t="s">
        <v>1615</v>
      </c>
    </row>
    <row r="2203" spans="1:4" x14ac:dyDescent="0.3">
      <c r="A2203" s="4" t="s">
        <v>2965</v>
      </c>
      <c r="B2203" s="4">
        <v>132.70547880000001</v>
      </c>
      <c r="C2203" s="4">
        <v>-1.2494761780000001</v>
      </c>
      <c r="D2203" s="3" t="s">
        <v>1615</v>
      </c>
    </row>
    <row r="2204" spans="1:4" x14ac:dyDescent="0.3">
      <c r="A2204" s="4" t="s">
        <v>2992</v>
      </c>
      <c r="B2204" s="4">
        <v>729.87716750000004</v>
      </c>
      <c r="C2204" s="4">
        <v>-1.248011467</v>
      </c>
      <c r="D2204" s="3" t="s">
        <v>1615</v>
      </c>
    </row>
    <row r="2205" spans="1:4" x14ac:dyDescent="0.3">
      <c r="A2205" s="4" t="s">
        <v>1759</v>
      </c>
      <c r="B2205" s="4">
        <v>81.608345360000001</v>
      </c>
      <c r="C2205" s="4">
        <v>-1.2478273129999999</v>
      </c>
      <c r="D2205" s="3" t="s">
        <v>1615</v>
      </c>
    </row>
    <row r="2206" spans="1:4" x14ac:dyDescent="0.3">
      <c r="A2206" s="4" t="s">
        <v>1469</v>
      </c>
      <c r="B2206" s="4">
        <v>60.17640171</v>
      </c>
      <c r="C2206" s="4">
        <v>-1.2475355340000001</v>
      </c>
      <c r="D2206" s="3" t="s">
        <v>1615</v>
      </c>
    </row>
    <row r="2207" spans="1:4" x14ac:dyDescent="0.3">
      <c r="A2207" s="4" t="s">
        <v>4415</v>
      </c>
      <c r="B2207" s="4">
        <v>42.092393149999999</v>
      </c>
      <c r="C2207" s="4">
        <v>-1.247286313</v>
      </c>
      <c r="D2207" s="3" t="s">
        <v>1615</v>
      </c>
    </row>
    <row r="2208" spans="1:4" x14ac:dyDescent="0.3">
      <c r="A2208" s="4" t="s">
        <v>3698</v>
      </c>
      <c r="B2208" s="4">
        <v>66.528491209999999</v>
      </c>
      <c r="C2208" s="4">
        <v>-1.2470787860000001</v>
      </c>
      <c r="D2208" s="3" t="s">
        <v>1615</v>
      </c>
    </row>
    <row r="2209" spans="1:4" x14ac:dyDescent="0.3">
      <c r="A2209" s="4" t="s">
        <v>4416</v>
      </c>
      <c r="B2209" s="4">
        <v>33.666523400000003</v>
      </c>
      <c r="C2209" s="4">
        <v>-1.2468896739999999</v>
      </c>
      <c r="D2209" s="3" t="s">
        <v>1615</v>
      </c>
    </row>
    <row r="2210" spans="1:4" x14ac:dyDescent="0.3">
      <c r="A2210" s="4" t="s">
        <v>2548</v>
      </c>
      <c r="B2210" s="4">
        <v>625.15904439999997</v>
      </c>
      <c r="C2210" s="4">
        <v>-1.2456177850000001</v>
      </c>
      <c r="D2210" s="3" t="s">
        <v>1615</v>
      </c>
    </row>
    <row r="2211" spans="1:4" x14ac:dyDescent="0.3">
      <c r="A2211" s="4" t="s">
        <v>4148</v>
      </c>
      <c r="B2211" s="4">
        <v>364.56120929999997</v>
      </c>
      <c r="C2211" s="4">
        <v>-1.2450513649999999</v>
      </c>
      <c r="D2211" s="3" t="s">
        <v>1615</v>
      </c>
    </row>
    <row r="2212" spans="1:4" x14ac:dyDescent="0.3">
      <c r="A2212" s="4" t="s">
        <v>13</v>
      </c>
      <c r="B2212" s="4">
        <v>535.17282890000001</v>
      </c>
      <c r="C2212" s="4">
        <v>-1.240293292</v>
      </c>
      <c r="D2212" s="3" t="s">
        <v>1615</v>
      </c>
    </row>
    <row r="2213" spans="1:4" x14ac:dyDescent="0.3">
      <c r="A2213" s="4" t="s">
        <v>2713</v>
      </c>
      <c r="B2213" s="4">
        <v>112.7184505</v>
      </c>
      <c r="C2213" s="4">
        <v>-1.238881347</v>
      </c>
      <c r="D2213" s="3" t="s">
        <v>1615</v>
      </c>
    </row>
    <row r="2214" spans="1:4" x14ac:dyDescent="0.3">
      <c r="A2214" s="4" t="s">
        <v>4417</v>
      </c>
      <c r="B2214" s="4">
        <v>27.427673779999999</v>
      </c>
      <c r="C2214" s="4">
        <v>-1.237794045</v>
      </c>
      <c r="D2214" s="3" t="s">
        <v>1615</v>
      </c>
    </row>
    <row r="2215" spans="1:4" x14ac:dyDescent="0.3">
      <c r="A2215" s="4" t="s">
        <v>14</v>
      </c>
      <c r="B2215" s="4">
        <v>153.9057846</v>
      </c>
      <c r="C2215" s="4">
        <v>-1.235786448</v>
      </c>
      <c r="D2215" s="3" t="s">
        <v>1615</v>
      </c>
    </row>
    <row r="2216" spans="1:4" x14ac:dyDescent="0.3">
      <c r="A2216" s="4" t="s">
        <v>4418</v>
      </c>
      <c r="B2216" s="4">
        <v>437.8267055</v>
      </c>
      <c r="C2216" s="4">
        <v>-1.234216982</v>
      </c>
      <c r="D2216" s="3" t="s">
        <v>1615</v>
      </c>
    </row>
    <row r="2217" spans="1:4" x14ac:dyDescent="0.3">
      <c r="A2217" s="4" t="s">
        <v>2596</v>
      </c>
      <c r="B2217" s="4">
        <v>158.17706770000001</v>
      </c>
      <c r="C2217" s="4">
        <v>-1.233658677</v>
      </c>
      <c r="D2217" s="3" t="s">
        <v>1615</v>
      </c>
    </row>
    <row r="2218" spans="1:4" x14ac:dyDescent="0.3">
      <c r="A2218" s="4" t="s">
        <v>3392</v>
      </c>
      <c r="B2218" s="4">
        <v>361.78537160000002</v>
      </c>
      <c r="C2218" s="4">
        <v>-1.232639372</v>
      </c>
      <c r="D2218" s="3" t="s">
        <v>1615</v>
      </c>
    </row>
    <row r="2219" spans="1:4" x14ac:dyDescent="0.3">
      <c r="A2219" s="4" t="s">
        <v>56</v>
      </c>
      <c r="B2219" s="4">
        <v>1475.4785010000001</v>
      </c>
      <c r="C2219" s="4">
        <v>-1.232092271</v>
      </c>
      <c r="D2219" s="3" t="s">
        <v>1615</v>
      </c>
    </row>
    <row r="2220" spans="1:4" x14ac:dyDescent="0.3">
      <c r="A2220" s="4" t="s">
        <v>3147</v>
      </c>
      <c r="B2220" s="4">
        <v>206.89764769999999</v>
      </c>
      <c r="C2220" s="4">
        <v>-1.230275193</v>
      </c>
      <c r="D2220" s="3" t="s">
        <v>1615</v>
      </c>
    </row>
    <row r="2221" spans="1:4" x14ac:dyDescent="0.3">
      <c r="A2221" s="4" t="s">
        <v>3632</v>
      </c>
      <c r="B2221" s="4">
        <v>272.8526961</v>
      </c>
      <c r="C2221" s="4">
        <v>-1.2285954050000001</v>
      </c>
      <c r="D2221" s="3" t="s">
        <v>1615</v>
      </c>
    </row>
    <row r="2222" spans="1:4" x14ac:dyDescent="0.3">
      <c r="A2222" s="4" t="s">
        <v>1255</v>
      </c>
      <c r="B2222" s="4">
        <v>6035.365307</v>
      </c>
      <c r="C2222" s="4">
        <v>-1.227529466</v>
      </c>
      <c r="D2222" s="3" t="s">
        <v>1615</v>
      </c>
    </row>
    <row r="2223" spans="1:4" x14ac:dyDescent="0.3">
      <c r="A2223" s="4" t="s">
        <v>3320</v>
      </c>
      <c r="B2223" s="4">
        <v>74.846824299999994</v>
      </c>
      <c r="C2223" s="4">
        <v>-1.226688352</v>
      </c>
      <c r="D2223" s="3" t="s">
        <v>1615</v>
      </c>
    </row>
    <row r="2224" spans="1:4" x14ac:dyDescent="0.3">
      <c r="A2224" s="4" t="s">
        <v>2518</v>
      </c>
      <c r="B2224" s="4">
        <v>2611.2550110000002</v>
      </c>
      <c r="C2224" s="4">
        <v>-1.2208081930000001</v>
      </c>
      <c r="D2224" s="3" t="s">
        <v>1615</v>
      </c>
    </row>
    <row r="2225" spans="1:4" x14ac:dyDescent="0.3">
      <c r="A2225" s="4" t="s">
        <v>4419</v>
      </c>
      <c r="B2225" s="4">
        <v>36.509694940000003</v>
      </c>
      <c r="C2225" s="4">
        <v>-1.2172340210000001</v>
      </c>
      <c r="D2225" s="3" t="s">
        <v>1615</v>
      </c>
    </row>
    <row r="2226" spans="1:4" x14ac:dyDescent="0.3">
      <c r="A2226" s="4" t="s">
        <v>4420</v>
      </c>
      <c r="B2226" s="4">
        <v>57.011020879999997</v>
      </c>
      <c r="C2226" s="4">
        <v>-1.216826848</v>
      </c>
      <c r="D2226" s="3" t="s">
        <v>1615</v>
      </c>
    </row>
    <row r="2227" spans="1:4" x14ac:dyDescent="0.3">
      <c r="A2227" s="4" t="s">
        <v>1525</v>
      </c>
      <c r="B2227" s="4">
        <v>392.09922740000002</v>
      </c>
      <c r="C2227" s="4">
        <v>-1.2165160699999999</v>
      </c>
      <c r="D2227" s="3" t="s">
        <v>1615</v>
      </c>
    </row>
    <row r="2228" spans="1:4" x14ac:dyDescent="0.3">
      <c r="A2228" s="4" t="s">
        <v>3840</v>
      </c>
      <c r="B2228" s="4">
        <v>158.01064779999999</v>
      </c>
      <c r="C2228" s="4">
        <v>-1.2160316410000001</v>
      </c>
      <c r="D2228" s="3" t="s">
        <v>1615</v>
      </c>
    </row>
    <row r="2229" spans="1:4" x14ac:dyDescent="0.3">
      <c r="A2229" s="4" t="s">
        <v>1133</v>
      </c>
      <c r="B2229" s="4">
        <v>64.112674600000005</v>
      </c>
      <c r="C2229" s="4">
        <v>-1.2130231069999999</v>
      </c>
      <c r="D2229" s="3" t="s">
        <v>1615</v>
      </c>
    </row>
    <row r="2230" spans="1:4" x14ac:dyDescent="0.3">
      <c r="A2230" s="4" t="s">
        <v>1244</v>
      </c>
      <c r="B2230" s="4">
        <v>42.044994389999999</v>
      </c>
      <c r="C2230" s="4">
        <v>-1.211241214</v>
      </c>
      <c r="D2230" s="3" t="s">
        <v>1615</v>
      </c>
    </row>
    <row r="2231" spans="1:4" x14ac:dyDescent="0.3">
      <c r="A2231" s="4" t="s">
        <v>416</v>
      </c>
      <c r="B2231" s="4">
        <v>430.0435372</v>
      </c>
      <c r="C2231" s="4">
        <v>-1.209782202</v>
      </c>
      <c r="D2231" s="3" t="s">
        <v>1615</v>
      </c>
    </row>
    <row r="2232" spans="1:4" x14ac:dyDescent="0.3">
      <c r="A2232" s="4" t="s">
        <v>2569</v>
      </c>
      <c r="B2232" s="4">
        <v>303.3846863</v>
      </c>
      <c r="C2232" s="4">
        <v>-1.2096464280000001</v>
      </c>
      <c r="D2232" s="3" t="s">
        <v>1615</v>
      </c>
    </row>
    <row r="2233" spans="1:4" x14ac:dyDescent="0.3">
      <c r="A2233" s="4" t="s">
        <v>273</v>
      </c>
      <c r="B2233" s="4">
        <v>167.04526580000001</v>
      </c>
      <c r="C2233" s="4">
        <v>-1.209015057</v>
      </c>
      <c r="D2233" s="3" t="s">
        <v>1615</v>
      </c>
    </row>
    <row r="2234" spans="1:4" x14ac:dyDescent="0.3">
      <c r="A2234" s="4" t="s">
        <v>4139</v>
      </c>
      <c r="B2234" s="4">
        <v>252.2858688</v>
      </c>
      <c r="C2234" s="4">
        <v>-1.2084819229999999</v>
      </c>
      <c r="D2234" s="3" t="s">
        <v>1615</v>
      </c>
    </row>
    <row r="2235" spans="1:4" x14ac:dyDescent="0.3">
      <c r="A2235" s="4" t="s">
        <v>2073</v>
      </c>
      <c r="B2235" s="4">
        <v>292.34482500000001</v>
      </c>
      <c r="C2235" s="4">
        <v>-1.208038481</v>
      </c>
      <c r="D2235" s="3" t="s">
        <v>1615</v>
      </c>
    </row>
    <row r="2236" spans="1:4" x14ac:dyDescent="0.3">
      <c r="A2236" s="4" t="s">
        <v>355</v>
      </c>
      <c r="B2236" s="4">
        <v>214.65085490000001</v>
      </c>
      <c r="C2236" s="4">
        <v>-1.204456438</v>
      </c>
      <c r="D2236" s="3" t="s">
        <v>1615</v>
      </c>
    </row>
    <row r="2237" spans="1:4" x14ac:dyDescent="0.3">
      <c r="A2237" s="4" t="s">
        <v>1824</v>
      </c>
      <c r="B2237" s="4">
        <v>224.10739480000001</v>
      </c>
      <c r="C2237" s="4">
        <v>-1.2038230160000001</v>
      </c>
      <c r="D2237" s="3" t="s">
        <v>1615</v>
      </c>
    </row>
    <row r="2238" spans="1:4" x14ac:dyDescent="0.3">
      <c r="A2238" s="4" t="s">
        <v>2522</v>
      </c>
      <c r="B2238" s="4">
        <v>69.080120539999996</v>
      </c>
      <c r="C2238" s="4">
        <v>-1.203704629</v>
      </c>
      <c r="D2238" s="3" t="s">
        <v>1615</v>
      </c>
    </row>
    <row r="2239" spans="1:4" x14ac:dyDescent="0.3">
      <c r="A2239" s="4" t="s">
        <v>4421</v>
      </c>
      <c r="B2239" s="4">
        <v>49.253754659999998</v>
      </c>
      <c r="C2239" s="4">
        <v>-1.203397343</v>
      </c>
      <c r="D2239" s="3" t="s">
        <v>1615</v>
      </c>
    </row>
    <row r="2240" spans="1:4" x14ac:dyDescent="0.3">
      <c r="A2240" s="4" t="s">
        <v>4422</v>
      </c>
      <c r="B2240" s="4">
        <v>114.0378063</v>
      </c>
      <c r="C2240" s="4">
        <v>-1.2026860070000001</v>
      </c>
      <c r="D2240" s="3" t="s">
        <v>1615</v>
      </c>
    </row>
    <row r="2241" spans="1:4" x14ac:dyDescent="0.3">
      <c r="A2241" s="4" t="s">
        <v>4423</v>
      </c>
      <c r="B2241" s="4">
        <v>109.6290147</v>
      </c>
      <c r="C2241" s="4">
        <v>-1.2021102560000001</v>
      </c>
      <c r="D2241" s="3" t="s">
        <v>1615</v>
      </c>
    </row>
    <row r="2242" spans="1:4" x14ac:dyDescent="0.3">
      <c r="A2242" s="4" t="s">
        <v>2720</v>
      </c>
      <c r="B2242" s="4">
        <v>73.062218509999994</v>
      </c>
      <c r="C2242" s="4">
        <v>-1.2009142829999999</v>
      </c>
      <c r="D2242" s="3" t="s">
        <v>1615</v>
      </c>
    </row>
    <row r="2243" spans="1:4" x14ac:dyDescent="0.3">
      <c r="A2243" s="4" t="s">
        <v>1324</v>
      </c>
      <c r="B2243" s="4">
        <v>276.35113619999998</v>
      </c>
      <c r="C2243" s="4">
        <v>-1.1994780089999999</v>
      </c>
      <c r="D2243" s="3" t="s">
        <v>1615</v>
      </c>
    </row>
    <row r="2244" spans="1:4" x14ac:dyDescent="0.3">
      <c r="A2244" s="4" t="s">
        <v>1026</v>
      </c>
      <c r="B2244" s="4">
        <v>543.54842659999997</v>
      </c>
      <c r="C2244" s="4">
        <v>-1.198500181</v>
      </c>
      <c r="D2244" s="3" t="s">
        <v>1615</v>
      </c>
    </row>
    <row r="2245" spans="1:4" x14ac:dyDescent="0.3">
      <c r="A2245" s="4" t="s">
        <v>2782</v>
      </c>
      <c r="B2245" s="4">
        <v>366.98086590000003</v>
      </c>
      <c r="C2245" s="4">
        <v>-1.1972828230000001</v>
      </c>
      <c r="D2245" s="3" t="s">
        <v>1615</v>
      </c>
    </row>
    <row r="2246" spans="1:4" x14ac:dyDescent="0.3">
      <c r="A2246" s="4" t="s">
        <v>985</v>
      </c>
      <c r="B2246" s="4">
        <v>667.6950349</v>
      </c>
      <c r="C2246" s="4">
        <v>-1.1969081340000001</v>
      </c>
      <c r="D2246" s="3" t="s">
        <v>1615</v>
      </c>
    </row>
    <row r="2247" spans="1:4" x14ac:dyDescent="0.3">
      <c r="A2247" s="4" t="s">
        <v>1724</v>
      </c>
      <c r="B2247" s="4">
        <v>44.965372219999999</v>
      </c>
      <c r="C2247" s="4">
        <v>-1.192904475</v>
      </c>
      <c r="D2247" s="3" t="s">
        <v>1615</v>
      </c>
    </row>
    <row r="2248" spans="1:4" x14ac:dyDescent="0.3">
      <c r="A2248" s="4" t="s">
        <v>2436</v>
      </c>
      <c r="B2248" s="4">
        <v>800.03026699999998</v>
      </c>
      <c r="C2248" s="4">
        <v>-1.1909517089999999</v>
      </c>
      <c r="D2248" s="3" t="s">
        <v>1615</v>
      </c>
    </row>
    <row r="2249" spans="1:4" x14ac:dyDescent="0.3">
      <c r="A2249" s="4" t="s">
        <v>2223</v>
      </c>
      <c r="B2249" s="4">
        <v>38.749298850000002</v>
      </c>
      <c r="C2249" s="4">
        <v>-1.1874575979999999</v>
      </c>
      <c r="D2249" s="3" t="s">
        <v>1615</v>
      </c>
    </row>
    <row r="2250" spans="1:4" x14ac:dyDescent="0.3">
      <c r="A2250" s="4" t="s">
        <v>4143</v>
      </c>
      <c r="B2250" s="4">
        <v>55.893064430000003</v>
      </c>
      <c r="C2250" s="4">
        <v>-1.185206167</v>
      </c>
      <c r="D2250" s="3" t="s">
        <v>1615</v>
      </c>
    </row>
    <row r="2251" spans="1:4" x14ac:dyDescent="0.3">
      <c r="A2251" s="4" t="s">
        <v>3922</v>
      </c>
      <c r="B2251" s="4">
        <v>135.54994139999999</v>
      </c>
      <c r="C2251" s="4">
        <v>-1.1809265250000001</v>
      </c>
      <c r="D2251" s="3" t="s">
        <v>1615</v>
      </c>
    </row>
    <row r="2252" spans="1:4" x14ac:dyDescent="0.3">
      <c r="A2252" s="4" t="s">
        <v>808</v>
      </c>
      <c r="B2252" s="4">
        <v>338.97406610000002</v>
      </c>
      <c r="C2252" s="4">
        <v>-1.180635535</v>
      </c>
      <c r="D2252" s="3" t="s">
        <v>1615</v>
      </c>
    </row>
    <row r="2253" spans="1:4" x14ac:dyDescent="0.3">
      <c r="A2253" s="4" t="s">
        <v>1765</v>
      </c>
      <c r="B2253" s="4">
        <v>288.13117160000002</v>
      </c>
      <c r="C2253" s="4">
        <v>-1.1794760500000001</v>
      </c>
      <c r="D2253" s="3" t="s">
        <v>1615</v>
      </c>
    </row>
    <row r="2254" spans="1:4" x14ac:dyDescent="0.3">
      <c r="A2254" s="4" t="s">
        <v>60</v>
      </c>
      <c r="B2254" s="4">
        <v>240.85546439999999</v>
      </c>
      <c r="C2254" s="4">
        <v>-1.179409884</v>
      </c>
      <c r="D2254" s="3" t="s">
        <v>1615</v>
      </c>
    </row>
    <row r="2255" spans="1:4" x14ac:dyDescent="0.3">
      <c r="A2255" s="4" t="s">
        <v>490</v>
      </c>
      <c r="B2255" s="4">
        <v>1302.3793450000001</v>
      </c>
      <c r="C2255" s="4">
        <v>-1.178640031</v>
      </c>
      <c r="D2255" s="3" t="s">
        <v>1615</v>
      </c>
    </row>
    <row r="2256" spans="1:4" x14ac:dyDescent="0.3">
      <c r="A2256" s="4" t="s">
        <v>4424</v>
      </c>
      <c r="B2256" s="4">
        <v>41.092871109999997</v>
      </c>
      <c r="C2256" s="4">
        <v>-1.1783516979999999</v>
      </c>
      <c r="D2256" s="3" t="s">
        <v>1615</v>
      </c>
    </row>
    <row r="2257" spans="1:4" x14ac:dyDescent="0.3">
      <c r="A2257" s="4" t="s">
        <v>662</v>
      </c>
      <c r="B2257" s="4">
        <v>54.173852650000001</v>
      </c>
      <c r="C2257" s="4">
        <v>-1.1770087739999999</v>
      </c>
      <c r="D2257" s="3" t="s">
        <v>1615</v>
      </c>
    </row>
    <row r="2258" spans="1:4" x14ac:dyDescent="0.3">
      <c r="A2258" s="4" t="s">
        <v>4045</v>
      </c>
      <c r="B2258" s="4">
        <v>896.50356169999998</v>
      </c>
      <c r="C2258" s="4">
        <v>-1.1759475749999999</v>
      </c>
      <c r="D2258" s="3" t="s">
        <v>1615</v>
      </c>
    </row>
    <row r="2259" spans="1:4" x14ac:dyDescent="0.3">
      <c r="A2259" s="4" t="s">
        <v>4146</v>
      </c>
      <c r="B2259" s="4">
        <v>77.815504520000005</v>
      </c>
      <c r="C2259" s="4">
        <v>-1.175661209</v>
      </c>
      <c r="D2259" s="3" t="s">
        <v>1615</v>
      </c>
    </row>
    <row r="2260" spans="1:4" x14ac:dyDescent="0.3">
      <c r="A2260" s="4" t="s">
        <v>214</v>
      </c>
      <c r="B2260" s="4">
        <v>135.28557789999999</v>
      </c>
      <c r="C2260" s="4">
        <v>-1.175220929</v>
      </c>
      <c r="D2260" s="3" t="s">
        <v>1615</v>
      </c>
    </row>
    <row r="2261" spans="1:4" x14ac:dyDescent="0.3">
      <c r="A2261" s="4" t="s">
        <v>3718</v>
      </c>
      <c r="B2261" s="4">
        <v>287.17658060000002</v>
      </c>
      <c r="C2261" s="4">
        <v>-1.174664395</v>
      </c>
      <c r="D2261" s="3" t="s">
        <v>1615</v>
      </c>
    </row>
    <row r="2262" spans="1:4" x14ac:dyDescent="0.3">
      <c r="A2262" s="4" t="s">
        <v>3918</v>
      </c>
      <c r="B2262" s="4">
        <v>3370.2715619999999</v>
      </c>
      <c r="C2262" s="4">
        <v>-1.1743054079999999</v>
      </c>
      <c r="D2262" s="3" t="s">
        <v>1615</v>
      </c>
    </row>
    <row r="2263" spans="1:4" x14ac:dyDescent="0.3">
      <c r="A2263" s="4" t="s">
        <v>219</v>
      </c>
      <c r="B2263" s="4">
        <v>41.211027549999997</v>
      </c>
      <c r="C2263" s="4">
        <v>-1.172990805</v>
      </c>
      <c r="D2263" s="3" t="s">
        <v>1615</v>
      </c>
    </row>
    <row r="2264" spans="1:4" x14ac:dyDescent="0.3">
      <c r="A2264" s="4" t="s">
        <v>2505</v>
      </c>
      <c r="B2264" s="4">
        <v>818.81677639999998</v>
      </c>
      <c r="C2264" s="4">
        <v>-1.17176791</v>
      </c>
      <c r="D2264" s="3" t="s">
        <v>1615</v>
      </c>
    </row>
    <row r="2265" spans="1:4" x14ac:dyDescent="0.3">
      <c r="A2265" s="4" t="s">
        <v>2521</v>
      </c>
      <c r="B2265" s="4">
        <v>1346.2026069999999</v>
      </c>
      <c r="C2265" s="4">
        <v>-1.171109078</v>
      </c>
      <c r="D2265" s="3" t="s">
        <v>1615</v>
      </c>
    </row>
    <row r="2266" spans="1:4" x14ac:dyDescent="0.3">
      <c r="A2266" s="4" t="s">
        <v>691</v>
      </c>
      <c r="B2266" s="4">
        <v>92.410344179999996</v>
      </c>
      <c r="C2266" s="4">
        <v>-1.1710069439999999</v>
      </c>
      <c r="D2266" s="3" t="s">
        <v>1615</v>
      </c>
    </row>
    <row r="2267" spans="1:4" x14ac:dyDescent="0.3">
      <c r="A2267" s="4" t="s">
        <v>1914</v>
      </c>
      <c r="B2267" s="4">
        <v>68.303548120000002</v>
      </c>
      <c r="C2267" s="4">
        <v>-1.1709082230000001</v>
      </c>
      <c r="D2267" s="3" t="s">
        <v>1615</v>
      </c>
    </row>
    <row r="2268" spans="1:4" x14ac:dyDescent="0.3">
      <c r="A2268" s="4" t="s">
        <v>2342</v>
      </c>
      <c r="B2268" s="4">
        <v>258.60579940000002</v>
      </c>
      <c r="C2268" s="4">
        <v>-1.1705047770000001</v>
      </c>
      <c r="D2268" s="3" t="s">
        <v>1615</v>
      </c>
    </row>
    <row r="2269" spans="1:4" x14ac:dyDescent="0.3">
      <c r="A2269" s="4" t="s">
        <v>4227</v>
      </c>
      <c r="B2269" s="4">
        <v>52.531229719999999</v>
      </c>
      <c r="C2269" s="4">
        <v>-1.1691845240000001</v>
      </c>
      <c r="D2269" s="3" t="s">
        <v>1615</v>
      </c>
    </row>
    <row r="2270" spans="1:4" x14ac:dyDescent="0.3">
      <c r="A2270" s="4" t="s">
        <v>4425</v>
      </c>
      <c r="B2270" s="4">
        <v>68.297059439999998</v>
      </c>
      <c r="C2270" s="4">
        <v>-1.168349394</v>
      </c>
      <c r="D2270" s="3" t="s">
        <v>1615</v>
      </c>
    </row>
    <row r="2271" spans="1:4" x14ac:dyDescent="0.3">
      <c r="A2271" s="4" t="s">
        <v>4426</v>
      </c>
      <c r="B2271" s="4">
        <v>154.37054800000001</v>
      </c>
      <c r="C2271" s="4">
        <v>-1.167711811</v>
      </c>
      <c r="D2271" s="3" t="s">
        <v>1615</v>
      </c>
    </row>
    <row r="2272" spans="1:4" x14ac:dyDescent="0.3">
      <c r="A2272" s="4" t="s">
        <v>669</v>
      </c>
      <c r="B2272" s="4">
        <v>75.068217700000005</v>
      </c>
      <c r="C2272" s="4">
        <v>-1.1669232759999999</v>
      </c>
      <c r="D2272" s="3" t="s">
        <v>1615</v>
      </c>
    </row>
    <row r="2273" spans="1:4" x14ac:dyDescent="0.3">
      <c r="A2273" s="4" t="s">
        <v>4427</v>
      </c>
      <c r="B2273" s="4">
        <v>40.453399470000001</v>
      </c>
      <c r="C2273" s="4">
        <v>-1.1653937809999999</v>
      </c>
      <c r="D2273" s="3" t="s">
        <v>1615</v>
      </c>
    </row>
    <row r="2274" spans="1:4" x14ac:dyDescent="0.3">
      <c r="A2274" s="4" t="s">
        <v>2237</v>
      </c>
      <c r="B2274" s="4">
        <v>959.57513429999995</v>
      </c>
      <c r="C2274" s="4">
        <v>-1.1653465240000001</v>
      </c>
      <c r="D2274" s="3" t="s">
        <v>1615</v>
      </c>
    </row>
    <row r="2275" spans="1:4" x14ac:dyDescent="0.3">
      <c r="A2275" s="4" t="s">
        <v>4428</v>
      </c>
      <c r="B2275" s="4">
        <v>75.557754650000007</v>
      </c>
      <c r="C2275" s="4">
        <v>-1.164572927</v>
      </c>
      <c r="D2275" s="3" t="s">
        <v>1615</v>
      </c>
    </row>
    <row r="2276" spans="1:4" x14ac:dyDescent="0.3">
      <c r="A2276" s="4" t="s">
        <v>3423</v>
      </c>
      <c r="B2276" s="4">
        <v>1176.265995</v>
      </c>
      <c r="C2276" s="4">
        <v>-1.1640571289999999</v>
      </c>
      <c r="D2276" s="3" t="s">
        <v>1615</v>
      </c>
    </row>
    <row r="2277" spans="1:4" x14ac:dyDescent="0.3">
      <c r="A2277" s="4" t="s">
        <v>1634</v>
      </c>
      <c r="B2277" s="4">
        <v>1202.0053800000001</v>
      </c>
      <c r="C2277" s="4">
        <v>-1.1639124489999999</v>
      </c>
      <c r="D2277" s="3" t="s">
        <v>1615</v>
      </c>
    </row>
    <row r="2278" spans="1:4" x14ac:dyDescent="0.3">
      <c r="A2278" s="4" t="s">
        <v>3539</v>
      </c>
      <c r="B2278" s="4">
        <v>41.298529930000001</v>
      </c>
      <c r="C2278" s="4">
        <v>-1.162707825</v>
      </c>
      <c r="D2278" s="3" t="s">
        <v>1615</v>
      </c>
    </row>
    <row r="2279" spans="1:4" x14ac:dyDescent="0.3">
      <c r="A2279" s="4" t="s">
        <v>415</v>
      </c>
      <c r="B2279" s="4">
        <v>103.7929031</v>
      </c>
      <c r="C2279" s="4">
        <v>-1.162006943</v>
      </c>
      <c r="D2279" s="3" t="s">
        <v>1615</v>
      </c>
    </row>
    <row r="2280" spans="1:4" x14ac:dyDescent="0.3">
      <c r="A2280" s="4" t="s">
        <v>3286</v>
      </c>
      <c r="B2280" s="4">
        <v>47.834198839999999</v>
      </c>
      <c r="C2280" s="4">
        <v>-1.160912277</v>
      </c>
      <c r="D2280" s="3" t="s">
        <v>1615</v>
      </c>
    </row>
    <row r="2281" spans="1:4" x14ac:dyDescent="0.3">
      <c r="A2281" s="4" t="s">
        <v>1739</v>
      </c>
      <c r="B2281" s="4">
        <v>736.69021640000005</v>
      </c>
      <c r="C2281" s="4">
        <v>-1.1606022300000001</v>
      </c>
      <c r="D2281" s="3" t="s">
        <v>1615</v>
      </c>
    </row>
    <row r="2282" spans="1:4" x14ac:dyDescent="0.3">
      <c r="A2282" s="4" t="s">
        <v>4429</v>
      </c>
      <c r="B2282" s="4">
        <v>97.042192060000005</v>
      </c>
      <c r="C2282" s="4">
        <v>-1.159862653</v>
      </c>
      <c r="D2282" s="3" t="s">
        <v>1615</v>
      </c>
    </row>
    <row r="2283" spans="1:4" x14ac:dyDescent="0.3">
      <c r="A2283" s="4" t="s">
        <v>4430</v>
      </c>
      <c r="B2283" s="4">
        <v>41.806255399999998</v>
      </c>
      <c r="C2283" s="4">
        <v>-1.1593350600000001</v>
      </c>
      <c r="D2283" s="3" t="s">
        <v>1615</v>
      </c>
    </row>
    <row r="2284" spans="1:4" x14ac:dyDescent="0.3">
      <c r="A2284" s="4" t="s">
        <v>998</v>
      </c>
      <c r="B2284" s="4">
        <v>120.8181065</v>
      </c>
      <c r="C2284" s="4">
        <v>-1.158351897</v>
      </c>
      <c r="D2284" s="3" t="s">
        <v>1615</v>
      </c>
    </row>
    <row r="2285" spans="1:4" x14ac:dyDescent="0.3">
      <c r="A2285" s="4" t="s">
        <v>4431</v>
      </c>
      <c r="B2285" s="4">
        <v>36.980632909999997</v>
      </c>
      <c r="C2285" s="4">
        <v>-1.1573777709999999</v>
      </c>
      <c r="D2285" s="3" t="s">
        <v>1615</v>
      </c>
    </row>
    <row r="2286" spans="1:4" x14ac:dyDescent="0.3">
      <c r="A2286" s="4" t="s">
        <v>3485</v>
      </c>
      <c r="B2286" s="4">
        <v>160.10568810000001</v>
      </c>
      <c r="C2286" s="4">
        <v>-1.1525890320000001</v>
      </c>
      <c r="D2286" s="3" t="s">
        <v>1615</v>
      </c>
    </row>
    <row r="2287" spans="1:4" x14ac:dyDescent="0.3">
      <c r="A2287" s="4" t="s">
        <v>4432</v>
      </c>
      <c r="B2287" s="4">
        <v>33.681290590000003</v>
      </c>
      <c r="C2287" s="4">
        <v>-1.15086011</v>
      </c>
      <c r="D2287" s="3" t="s">
        <v>1615</v>
      </c>
    </row>
    <row r="2288" spans="1:4" x14ac:dyDescent="0.3">
      <c r="A2288" s="4" t="s">
        <v>3508</v>
      </c>
      <c r="B2288" s="4">
        <v>313.73873070000002</v>
      </c>
      <c r="C2288" s="4">
        <v>-1.1492998809999999</v>
      </c>
      <c r="D2288" s="3" t="s">
        <v>1615</v>
      </c>
    </row>
    <row r="2289" spans="1:4" x14ac:dyDescent="0.3">
      <c r="A2289" s="4" t="s">
        <v>1832</v>
      </c>
      <c r="B2289" s="4">
        <v>318.89257950000001</v>
      </c>
      <c r="C2289" s="4">
        <v>-1.146861439</v>
      </c>
      <c r="D2289" s="3" t="s">
        <v>1615</v>
      </c>
    </row>
    <row r="2290" spans="1:4" x14ac:dyDescent="0.3">
      <c r="A2290" s="4" t="s">
        <v>1715</v>
      </c>
      <c r="B2290" s="4">
        <v>181.7483498</v>
      </c>
      <c r="C2290" s="4">
        <v>-1.1466482579999999</v>
      </c>
      <c r="D2290" s="3" t="s">
        <v>1615</v>
      </c>
    </row>
    <row r="2291" spans="1:4" x14ac:dyDescent="0.3">
      <c r="A2291" s="4" t="s">
        <v>2638</v>
      </c>
      <c r="B2291" s="4">
        <v>297.4124051</v>
      </c>
      <c r="C2291" s="4">
        <v>-1.1455663220000001</v>
      </c>
      <c r="D2291" s="3" t="s">
        <v>1615</v>
      </c>
    </row>
    <row r="2292" spans="1:4" x14ac:dyDescent="0.3">
      <c r="A2292" s="4" t="s">
        <v>1336</v>
      </c>
      <c r="B2292" s="4">
        <v>785.10882140000001</v>
      </c>
      <c r="C2292" s="4">
        <v>-1.1416467749999999</v>
      </c>
      <c r="D2292" s="3" t="s">
        <v>1615</v>
      </c>
    </row>
    <row r="2293" spans="1:4" x14ac:dyDescent="0.3">
      <c r="A2293" s="4" t="s">
        <v>676</v>
      </c>
      <c r="B2293" s="4">
        <v>51.016603629999999</v>
      </c>
      <c r="C2293" s="4">
        <v>-1.140497002</v>
      </c>
      <c r="D2293" s="3" t="s">
        <v>1615</v>
      </c>
    </row>
    <row r="2294" spans="1:4" x14ac:dyDescent="0.3">
      <c r="A2294" s="4" t="s">
        <v>3521</v>
      </c>
      <c r="B2294" s="4">
        <v>683.16917690000002</v>
      </c>
      <c r="C2294" s="4">
        <v>-1.1400196970000001</v>
      </c>
      <c r="D2294" s="3" t="s">
        <v>1615</v>
      </c>
    </row>
    <row r="2295" spans="1:4" x14ac:dyDescent="0.3">
      <c r="A2295" s="4" t="s">
        <v>4433</v>
      </c>
      <c r="B2295" s="4">
        <v>76.971014440000005</v>
      </c>
      <c r="C2295" s="4">
        <v>-1.1398224100000001</v>
      </c>
      <c r="D2295" s="3" t="s">
        <v>1615</v>
      </c>
    </row>
    <row r="2296" spans="1:4" x14ac:dyDescent="0.3">
      <c r="A2296" s="4" t="s">
        <v>3042</v>
      </c>
      <c r="B2296" s="4">
        <v>72.573963059999997</v>
      </c>
      <c r="C2296" s="4">
        <v>-1.13851945</v>
      </c>
      <c r="D2296" s="3" t="s">
        <v>1615</v>
      </c>
    </row>
    <row r="2297" spans="1:4" x14ac:dyDescent="0.3">
      <c r="A2297" s="4" t="s">
        <v>378</v>
      </c>
      <c r="B2297" s="4">
        <v>68.416139749999999</v>
      </c>
      <c r="C2297" s="4">
        <v>-1.137942824</v>
      </c>
      <c r="D2297" s="3" t="s">
        <v>1615</v>
      </c>
    </row>
    <row r="2298" spans="1:4" x14ac:dyDescent="0.3">
      <c r="A2298" s="4" t="s">
        <v>4434</v>
      </c>
      <c r="B2298" s="4">
        <v>126.1558824</v>
      </c>
      <c r="C2298" s="4">
        <v>-1.1370880050000001</v>
      </c>
      <c r="D2298" s="3" t="s">
        <v>1615</v>
      </c>
    </row>
    <row r="2299" spans="1:4" x14ac:dyDescent="0.3">
      <c r="A2299" s="4" t="s">
        <v>4435</v>
      </c>
      <c r="B2299" s="4">
        <v>49.46553308</v>
      </c>
      <c r="C2299" s="4">
        <v>-1.1365339169999999</v>
      </c>
      <c r="D2299" s="3" t="s">
        <v>1615</v>
      </c>
    </row>
    <row r="2300" spans="1:4" x14ac:dyDescent="0.3">
      <c r="A2300" s="4" t="s">
        <v>2101</v>
      </c>
      <c r="B2300" s="4">
        <v>166.20196340000001</v>
      </c>
      <c r="C2300" s="4">
        <v>-1.1360152750000001</v>
      </c>
      <c r="D2300" s="3" t="s">
        <v>1615</v>
      </c>
    </row>
    <row r="2301" spans="1:4" x14ac:dyDescent="0.3">
      <c r="A2301" s="4" t="s">
        <v>4436</v>
      </c>
      <c r="B2301" s="4">
        <v>39.628200489999998</v>
      </c>
      <c r="C2301" s="4">
        <v>-1.1357766030000001</v>
      </c>
      <c r="D2301" s="3" t="s">
        <v>1615</v>
      </c>
    </row>
    <row r="2302" spans="1:4" x14ac:dyDescent="0.3">
      <c r="A2302" s="4" t="s">
        <v>4437</v>
      </c>
      <c r="B2302" s="4">
        <v>38.943927700000003</v>
      </c>
      <c r="C2302" s="4">
        <v>-1.133251845</v>
      </c>
      <c r="D2302" s="3" t="s">
        <v>1615</v>
      </c>
    </row>
    <row r="2303" spans="1:4" x14ac:dyDescent="0.3">
      <c r="A2303" s="4" t="s">
        <v>2962</v>
      </c>
      <c r="B2303" s="4">
        <v>23692.947100000001</v>
      </c>
      <c r="C2303" s="4">
        <v>-1.1315279149999999</v>
      </c>
      <c r="D2303" s="3" t="s">
        <v>1615</v>
      </c>
    </row>
    <row r="2304" spans="1:4" x14ac:dyDescent="0.3">
      <c r="A2304" s="4" t="s">
        <v>2703</v>
      </c>
      <c r="B2304" s="4">
        <v>752.36164599999995</v>
      </c>
      <c r="C2304" s="4">
        <v>-1.1303256989999999</v>
      </c>
      <c r="D2304" s="3" t="s">
        <v>1615</v>
      </c>
    </row>
    <row r="2305" spans="1:4" x14ac:dyDescent="0.3">
      <c r="A2305" s="4" t="s">
        <v>4438</v>
      </c>
      <c r="B2305" s="4">
        <v>1496.8350390000001</v>
      </c>
      <c r="C2305" s="4">
        <v>-1.1301489039999999</v>
      </c>
      <c r="D2305" s="3" t="s">
        <v>1615</v>
      </c>
    </row>
    <row r="2306" spans="1:4" x14ac:dyDescent="0.3">
      <c r="A2306" s="4" t="s">
        <v>1322</v>
      </c>
      <c r="B2306" s="4">
        <v>989.96408659999997</v>
      </c>
      <c r="C2306" s="4">
        <v>-1.129430285</v>
      </c>
      <c r="D2306" s="3" t="s">
        <v>1615</v>
      </c>
    </row>
    <row r="2307" spans="1:4" x14ac:dyDescent="0.3">
      <c r="A2307" s="4" t="s">
        <v>4439</v>
      </c>
      <c r="B2307" s="4">
        <v>62.911916990000002</v>
      </c>
      <c r="C2307" s="4">
        <v>-1.127856129</v>
      </c>
      <c r="D2307" s="3" t="s">
        <v>1615</v>
      </c>
    </row>
    <row r="2308" spans="1:4" x14ac:dyDescent="0.3">
      <c r="A2308" s="4" t="s">
        <v>1030</v>
      </c>
      <c r="B2308" s="4">
        <v>302.77041070000001</v>
      </c>
      <c r="C2308" s="4">
        <v>-1.124793851</v>
      </c>
      <c r="D2308" s="3" t="s">
        <v>1615</v>
      </c>
    </row>
    <row r="2309" spans="1:4" x14ac:dyDescent="0.3">
      <c r="A2309" s="4" t="s">
        <v>666</v>
      </c>
      <c r="B2309" s="4">
        <v>171.03905889999999</v>
      </c>
      <c r="C2309" s="4">
        <v>-1.1239007009999999</v>
      </c>
      <c r="D2309" s="3" t="s">
        <v>1615</v>
      </c>
    </row>
    <row r="2310" spans="1:4" x14ac:dyDescent="0.3">
      <c r="A2310" s="4" t="s">
        <v>4440</v>
      </c>
      <c r="B2310" s="4">
        <v>87.697693610000002</v>
      </c>
      <c r="C2310" s="4">
        <v>-1.1204126109999999</v>
      </c>
      <c r="D2310" s="3" t="s">
        <v>1615</v>
      </c>
    </row>
    <row r="2311" spans="1:4" x14ac:dyDescent="0.3">
      <c r="A2311" s="4" t="s">
        <v>2817</v>
      </c>
      <c r="B2311" s="4">
        <v>170.81459409999999</v>
      </c>
      <c r="C2311" s="4">
        <v>-1.1189385839999999</v>
      </c>
      <c r="D2311" s="3" t="s">
        <v>1615</v>
      </c>
    </row>
    <row r="2312" spans="1:4" x14ac:dyDescent="0.3">
      <c r="A2312" s="4" t="s">
        <v>4441</v>
      </c>
      <c r="B2312" s="4">
        <v>35.700667639999999</v>
      </c>
      <c r="C2312" s="4">
        <v>-1.117759256</v>
      </c>
      <c r="D2312" s="3" t="s">
        <v>1615</v>
      </c>
    </row>
    <row r="2313" spans="1:4" x14ac:dyDescent="0.3">
      <c r="A2313" s="4" t="s">
        <v>1491</v>
      </c>
      <c r="B2313" s="4">
        <v>112.8686391</v>
      </c>
      <c r="C2313" s="4">
        <v>-1.117363079</v>
      </c>
      <c r="D2313" s="3" t="s">
        <v>1615</v>
      </c>
    </row>
    <row r="2314" spans="1:4" x14ac:dyDescent="0.3">
      <c r="A2314" s="4" t="s">
        <v>702</v>
      </c>
      <c r="B2314" s="4">
        <v>46.86307</v>
      </c>
      <c r="C2314" s="4">
        <v>-1.1096209530000001</v>
      </c>
      <c r="D2314" s="3" t="s">
        <v>1615</v>
      </c>
    </row>
    <row r="2315" spans="1:4" x14ac:dyDescent="0.3">
      <c r="A2315" s="4" t="s">
        <v>698</v>
      </c>
      <c r="B2315" s="4">
        <v>55.54209255</v>
      </c>
      <c r="C2315" s="4">
        <v>-1.1084628030000001</v>
      </c>
      <c r="D2315" s="3" t="s">
        <v>1615</v>
      </c>
    </row>
    <row r="2316" spans="1:4" x14ac:dyDescent="0.3">
      <c r="A2316" s="4" t="s">
        <v>4442</v>
      </c>
      <c r="B2316" s="4">
        <v>37.119235789999998</v>
      </c>
      <c r="C2316" s="4">
        <v>-1.1078065560000001</v>
      </c>
      <c r="D2316" s="3" t="s">
        <v>1615</v>
      </c>
    </row>
    <row r="2317" spans="1:4" x14ac:dyDescent="0.3">
      <c r="A2317" s="4" t="s">
        <v>4443</v>
      </c>
      <c r="B2317" s="4">
        <v>80.694933899999995</v>
      </c>
      <c r="C2317" s="4">
        <v>-1.107214167</v>
      </c>
      <c r="D2317" s="3" t="s">
        <v>1615</v>
      </c>
    </row>
    <row r="2318" spans="1:4" x14ac:dyDescent="0.3">
      <c r="A2318" s="4" t="s">
        <v>3429</v>
      </c>
      <c r="B2318" s="4">
        <v>3285.6815219999999</v>
      </c>
      <c r="C2318" s="4">
        <v>-1.1062339409999999</v>
      </c>
      <c r="D2318" s="3" t="s">
        <v>1615</v>
      </c>
    </row>
    <row r="2319" spans="1:4" x14ac:dyDescent="0.3">
      <c r="A2319" s="4" t="s">
        <v>1041</v>
      </c>
      <c r="B2319" s="4">
        <v>219.5189881</v>
      </c>
      <c r="C2319" s="4">
        <v>-1.105885676</v>
      </c>
      <c r="D2319" s="3" t="s">
        <v>1615</v>
      </c>
    </row>
    <row r="2320" spans="1:4" x14ac:dyDescent="0.3">
      <c r="A2320" s="4" t="s">
        <v>4444</v>
      </c>
      <c r="B2320" s="4">
        <v>73.783077590000005</v>
      </c>
      <c r="C2320" s="4">
        <v>-1.1055638130000001</v>
      </c>
      <c r="D2320" s="3" t="s">
        <v>1615</v>
      </c>
    </row>
    <row r="2321" spans="1:4" x14ac:dyDescent="0.3">
      <c r="A2321" s="4" t="s">
        <v>4445</v>
      </c>
      <c r="B2321" s="4">
        <v>91.387903069999993</v>
      </c>
      <c r="C2321" s="4">
        <v>-1.1053479900000001</v>
      </c>
      <c r="D2321" s="3" t="s">
        <v>1615</v>
      </c>
    </row>
    <row r="2322" spans="1:4" x14ac:dyDescent="0.3">
      <c r="A2322" s="4" t="s">
        <v>2220</v>
      </c>
      <c r="B2322" s="4">
        <v>54.929749489999999</v>
      </c>
      <c r="C2322" s="4">
        <v>-1.102755637</v>
      </c>
      <c r="D2322" s="3" t="s">
        <v>1615</v>
      </c>
    </row>
    <row r="2323" spans="1:4" x14ac:dyDescent="0.3">
      <c r="A2323" s="4" t="s">
        <v>1330</v>
      </c>
      <c r="B2323" s="4">
        <v>568.4855589</v>
      </c>
      <c r="C2323" s="4">
        <v>-1.1003488509999999</v>
      </c>
      <c r="D2323" s="3" t="s">
        <v>1615</v>
      </c>
    </row>
    <row r="2324" spans="1:4" x14ac:dyDescent="0.3">
      <c r="A2324" s="4" t="s">
        <v>4446</v>
      </c>
      <c r="B2324" s="4">
        <v>3177.1728969999999</v>
      </c>
      <c r="C2324" s="4">
        <v>-1.099379785</v>
      </c>
      <c r="D2324" s="3" t="s">
        <v>1615</v>
      </c>
    </row>
    <row r="2325" spans="1:4" x14ac:dyDescent="0.3">
      <c r="A2325" s="4" t="s">
        <v>1714</v>
      </c>
      <c r="B2325" s="4">
        <v>495.20948550000003</v>
      </c>
      <c r="C2325" s="4">
        <v>-1.095204286</v>
      </c>
      <c r="D2325" s="3" t="s">
        <v>1615</v>
      </c>
    </row>
    <row r="2326" spans="1:4" x14ac:dyDescent="0.3">
      <c r="A2326" s="4" t="s">
        <v>210</v>
      </c>
      <c r="B2326" s="4">
        <v>38.541566789999997</v>
      </c>
      <c r="C2326" s="4">
        <v>-1.0933312879999999</v>
      </c>
      <c r="D2326" s="3" t="s">
        <v>1615</v>
      </c>
    </row>
    <row r="2327" spans="1:4" x14ac:dyDescent="0.3">
      <c r="A2327" s="4" t="s">
        <v>4039</v>
      </c>
      <c r="B2327" s="4">
        <v>254.80733599999999</v>
      </c>
      <c r="C2327" s="4">
        <v>-1.090826037</v>
      </c>
      <c r="D2327" s="3" t="s">
        <v>1615</v>
      </c>
    </row>
    <row r="2328" spans="1:4" x14ac:dyDescent="0.3">
      <c r="A2328" s="4" t="s">
        <v>216</v>
      </c>
      <c r="B2328" s="4">
        <v>1197.985866</v>
      </c>
      <c r="C2328" s="4">
        <v>-1.0905150830000001</v>
      </c>
      <c r="D2328" s="3" t="s">
        <v>1615</v>
      </c>
    </row>
    <row r="2329" spans="1:4" x14ac:dyDescent="0.3">
      <c r="A2329" s="4" t="s">
        <v>714</v>
      </c>
      <c r="B2329" s="4">
        <v>212.78283210000001</v>
      </c>
      <c r="C2329" s="4">
        <v>-1.0904416530000001</v>
      </c>
      <c r="D2329" s="3" t="s">
        <v>1615</v>
      </c>
    </row>
    <row r="2330" spans="1:4" x14ac:dyDescent="0.3">
      <c r="A2330" s="4" t="s">
        <v>2352</v>
      </c>
      <c r="B2330" s="4">
        <v>98.758571630000006</v>
      </c>
      <c r="C2330" s="4">
        <v>-1.0902672870000001</v>
      </c>
      <c r="D2330" s="3" t="s">
        <v>1615</v>
      </c>
    </row>
    <row r="2331" spans="1:4" x14ac:dyDescent="0.3">
      <c r="A2331" s="4" t="s">
        <v>4447</v>
      </c>
      <c r="B2331" s="4">
        <v>55.531690429999998</v>
      </c>
      <c r="C2331" s="4">
        <v>-1.0883050059999999</v>
      </c>
      <c r="D2331" s="3" t="s">
        <v>1615</v>
      </c>
    </row>
    <row r="2332" spans="1:4" x14ac:dyDescent="0.3">
      <c r="A2332" s="4" t="s">
        <v>3477</v>
      </c>
      <c r="B2332" s="4">
        <v>66.300040640000006</v>
      </c>
      <c r="C2332" s="4">
        <v>-1.085430965</v>
      </c>
      <c r="D2332" s="3" t="s">
        <v>1615</v>
      </c>
    </row>
    <row r="2333" spans="1:4" x14ac:dyDescent="0.3">
      <c r="A2333" s="4" t="s">
        <v>2327</v>
      </c>
      <c r="B2333" s="4">
        <v>1043.8163280000001</v>
      </c>
      <c r="C2333" s="4">
        <v>-1.085392503</v>
      </c>
      <c r="D2333" s="3" t="s">
        <v>1615</v>
      </c>
    </row>
    <row r="2334" spans="1:4" x14ac:dyDescent="0.3">
      <c r="A2334" s="4" t="s">
        <v>3330</v>
      </c>
      <c r="B2334" s="4">
        <v>50.007165209999997</v>
      </c>
      <c r="C2334" s="4">
        <v>-1.0842223200000001</v>
      </c>
      <c r="D2334" s="3" t="s">
        <v>1615</v>
      </c>
    </row>
    <row r="2335" spans="1:4" x14ac:dyDescent="0.3">
      <c r="A2335" s="4" t="s">
        <v>1213</v>
      </c>
      <c r="B2335" s="4">
        <v>1969.7742920000001</v>
      </c>
      <c r="C2335" s="4">
        <v>-1.0813465120000001</v>
      </c>
      <c r="D2335" s="3" t="s">
        <v>1615</v>
      </c>
    </row>
    <row r="2336" spans="1:4" x14ac:dyDescent="0.3">
      <c r="A2336" s="4" t="s">
        <v>2838</v>
      </c>
      <c r="B2336" s="4">
        <v>407.13414779999999</v>
      </c>
      <c r="C2336" s="4">
        <v>-1.079412934</v>
      </c>
      <c r="D2336" s="3" t="s">
        <v>1615</v>
      </c>
    </row>
    <row r="2337" spans="1:4" x14ac:dyDescent="0.3">
      <c r="A2337" s="4" t="s">
        <v>2028</v>
      </c>
      <c r="B2337" s="4">
        <v>143.5789699</v>
      </c>
      <c r="C2337" s="4">
        <v>-1.078710716</v>
      </c>
      <c r="D2337" s="3" t="s">
        <v>1615</v>
      </c>
    </row>
    <row r="2338" spans="1:4" x14ac:dyDescent="0.3">
      <c r="A2338" s="4" t="s">
        <v>3005</v>
      </c>
      <c r="B2338" s="4">
        <v>1402.919079</v>
      </c>
      <c r="C2338" s="4">
        <v>-1.0781972310000001</v>
      </c>
      <c r="D2338" s="3" t="s">
        <v>1615</v>
      </c>
    </row>
    <row r="2339" spans="1:4" x14ac:dyDescent="0.3">
      <c r="A2339" s="4" t="s">
        <v>1051</v>
      </c>
      <c r="B2339" s="4">
        <v>873.69461000000001</v>
      </c>
      <c r="C2339" s="4">
        <v>-1.0775273460000001</v>
      </c>
      <c r="D2339" s="3" t="s">
        <v>1615</v>
      </c>
    </row>
    <row r="2340" spans="1:4" x14ac:dyDescent="0.3">
      <c r="A2340" s="4" t="s">
        <v>4153</v>
      </c>
      <c r="B2340" s="4">
        <v>517.42643520000001</v>
      </c>
      <c r="C2340" s="4">
        <v>-1.0772869249999999</v>
      </c>
      <c r="D2340" s="3" t="s">
        <v>1615</v>
      </c>
    </row>
    <row r="2341" spans="1:4" x14ac:dyDescent="0.3">
      <c r="A2341" s="4" t="s">
        <v>3186</v>
      </c>
      <c r="B2341" s="4">
        <v>204.8337793</v>
      </c>
      <c r="C2341" s="4">
        <v>-1.077164403</v>
      </c>
      <c r="D2341" s="3" t="s">
        <v>1615</v>
      </c>
    </row>
    <row r="2342" spans="1:4" x14ac:dyDescent="0.3">
      <c r="A2342" s="4" t="s">
        <v>1290</v>
      </c>
      <c r="B2342" s="4">
        <v>298.00460700000002</v>
      </c>
      <c r="C2342" s="4">
        <v>-1.0770827999999999</v>
      </c>
      <c r="D2342" s="3" t="s">
        <v>1615</v>
      </c>
    </row>
    <row r="2343" spans="1:4" x14ac:dyDescent="0.3">
      <c r="A2343" s="4" t="s">
        <v>209</v>
      </c>
      <c r="B2343" s="4">
        <v>2035.686416</v>
      </c>
      <c r="C2343" s="4">
        <v>-1.0754585029999999</v>
      </c>
      <c r="D2343" s="3" t="s">
        <v>1615</v>
      </c>
    </row>
    <row r="2344" spans="1:4" x14ac:dyDescent="0.3">
      <c r="A2344" s="4" t="s">
        <v>653</v>
      </c>
      <c r="B2344" s="4">
        <v>54.100178360000001</v>
      </c>
      <c r="C2344" s="4">
        <v>-1.074856238</v>
      </c>
      <c r="D2344" s="3" t="s">
        <v>1615</v>
      </c>
    </row>
    <row r="2345" spans="1:4" x14ac:dyDescent="0.3">
      <c r="A2345" s="4" t="s">
        <v>1655</v>
      </c>
      <c r="B2345" s="4">
        <v>57.403014390000003</v>
      </c>
      <c r="C2345" s="4">
        <v>-1.0743978249999999</v>
      </c>
      <c r="D2345" s="3" t="s">
        <v>1615</v>
      </c>
    </row>
    <row r="2346" spans="1:4" x14ac:dyDescent="0.3">
      <c r="A2346" s="4" t="s">
        <v>215</v>
      </c>
      <c r="B2346" s="4">
        <v>100.4035066</v>
      </c>
      <c r="C2346" s="4">
        <v>-1.0741601119999999</v>
      </c>
      <c r="D2346" s="3" t="s">
        <v>1615</v>
      </c>
    </row>
    <row r="2347" spans="1:4" x14ac:dyDescent="0.3">
      <c r="A2347" s="4" t="s">
        <v>4448</v>
      </c>
      <c r="B2347" s="4">
        <v>48.337928239999997</v>
      </c>
      <c r="C2347" s="4">
        <v>-1.0737850280000001</v>
      </c>
      <c r="D2347" s="3" t="s">
        <v>1615</v>
      </c>
    </row>
    <row r="2348" spans="1:4" x14ac:dyDescent="0.3">
      <c r="A2348" s="4" t="s">
        <v>2932</v>
      </c>
      <c r="B2348" s="4">
        <v>149.46754189999999</v>
      </c>
      <c r="C2348" s="4">
        <v>-1.0689777949999999</v>
      </c>
      <c r="D2348" s="3" t="s">
        <v>1615</v>
      </c>
    </row>
    <row r="2349" spans="1:4" x14ac:dyDescent="0.3">
      <c r="A2349" s="4" t="s">
        <v>4014</v>
      </c>
      <c r="B2349" s="4">
        <v>112.2683153</v>
      </c>
      <c r="C2349" s="4">
        <v>-1.068350761</v>
      </c>
      <c r="D2349" s="3" t="s">
        <v>1615</v>
      </c>
    </row>
    <row r="2350" spans="1:4" x14ac:dyDescent="0.3">
      <c r="A2350" s="4" t="s">
        <v>15</v>
      </c>
      <c r="B2350" s="4">
        <v>5734.4363670000002</v>
      </c>
      <c r="C2350" s="4">
        <v>-1.0671416419999999</v>
      </c>
      <c r="D2350" s="3" t="s">
        <v>1615</v>
      </c>
    </row>
    <row r="2351" spans="1:4" x14ac:dyDescent="0.3">
      <c r="A2351" s="4" t="s">
        <v>3523</v>
      </c>
      <c r="B2351" s="4">
        <v>48.131737710000003</v>
      </c>
      <c r="C2351" s="4">
        <v>-1.067084814</v>
      </c>
      <c r="D2351" s="3" t="s">
        <v>1615</v>
      </c>
    </row>
    <row r="2352" spans="1:4" x14ac:dyDescent="0.3">
      <c r="A2352" s="4" t="s">
        <v>4449</v>
      </c>
      <c r="B2352" s="4">
        <v>74.606130629999996</v>
      </c>
      <c r="C2352" s="4">
        <v>-1.0660929210000001</v>
      </c>
      <c r="D2352" s="3" t="s">
        <v>1615</v>
      </c>
    </row>
    <row r="2353" spans="1:4" x14ac:dyDescent="0.3">
      <c r="A2353" s="4" t="s">
        <v>1348</v>
      </c>
      <c r="B2353" s="4">
        <v>126.16488699999999</v>
      </c>
      <c r="C2353" s="4">
        <v>-1.0639510809999999</v>
      </c>
      <c r="D2353" s="3" t="s">
        <v>1615</v>
      </c>
    </row>
    <row r="2354" spans="1:4" x14ac:dyDescent="0.3">
      <c r="A2354" s="4" t="s">
        <v>2732</v>
      </c>
      <c r="B2354" s="4">
        <v>1114.8686680000001</v>
      </c>
      <c r="C2354" s="4">
        <v>-1.063736059</v>
      </c>
      <c r="D2354" s="3" t="s">
        <v>1615</v>
      </c>
    </row>
    <row r="2355" spans="1:4" x14ac:dyDescent="0.3">
      <c r="A2355" s="4" t="s">
        <v>2874</v>
      </c>
      <c r="B2355" s="4">
        <v>173.03605200000001</v>
      </c>
      <c r="C2355" s="4">
        <v>-1.06287273</v>
      </c>
      <c r="D2355" s="3" t="s">
        <v>1615</v>
      </c>
    </row>
    <row r="2356" spans="1:4" x14ac:dyDescent="0.3">
      <c r="A2356" s="4" t="s">
        <v>3277</v>
      </c>
      <c r="B2356" s="4">
        <v>589.59348420000003</v>
      </c>
      <c r="C2356" s="4">
        <v>-1.061057412</v>
      </c>
      <c r="D2356" s="3" t="s">
        <v>1615</v>
      </c>
    </row>
    <row r="2357" spans="1:4" x14ac:dyDescent="0.3">
      <c r="A2357" s="4" t="s">
        <v>271</v>
      </c>
      <c r="B2357" s="4">
        <v>88.592913510000002</v>
      </c>
      <c r="C2357" s="4">
        <v>-1.0608608479999999</v>
      </c>
      <c r="D2357" s="3" t="s">
        <v>1615</v>
      </c>
    </row>
    <row r="2358" spans="1:4" x14ac:dyDescent="0.3">
      <c r="A2358" s="4" t="s">
        <v>3389</v>
      </c>
      <c r="B2358" s="4">
        <v>246.88769360000001</v>
      </c>
      <c r="C2358" s="4">
        <v>-1.0604846530000001</v>
      </c>
      <c r="D2358" s="3" t="s">
        <v>1615</v>
      </c>
    </row>
    <row r="2359" spans="1:4" x14ac:dyDescent="0.3">
      <c r="A2359" s="4" t="s">
        <v>3923</v>
      </c>
      <c r="B2359" s="4">
        <v>1594.283674</v>
      </c>
      <c r="C2359" s="4">
        <v>-1.0600167069999999</v>
      </c>
      <c r="D2359" s="3" t="s">
        <v>1615</v>
      </c>
    </row>
    <row r="2360" spans="1:4" x14ac:dyDescent="0.3">
      <c r="A2360" s="4" t="s">
        <v>4174</v>
      </c>
      <c r="B2360" s="4">
        <v>880.6783878</v>
      </c>
      <c r="C2360" s="4">
        <v>-1.0592381120000001</v>
      </c>
      <c r="D2360" s="3" t="s">
        <v>1615</v>
      </c>
    </row>
    <row r="2361" spans="1:4" x14ac:dyDescent="0.3">
      <c r="A2361" s="4" t="s">
        <v>2298</v>
      </c>
      <c r="B2361" s="4">
        <v>640.89324569999997</v>
      </c>
      <c r="C2361" s="4">
        <v>-1.058714221</v>
      </c>
      <c r="D2361" s="3" t="s">
        <v>1615</v>
      </c>
    </row>
    <row r="2362" spans="1:4" x14ac:dyDescent="0.3">
      <c r="A2362" s="4" t="s">
        <v>718</v>
      </c>
      <c r="B2362" s="4">
        <v>42.677105449999999</v>
      </c>
      <c r="C2362" s="4">
        <v>-1.057863215</v>
      </c>
      <c r="D2362" s="3" t="s">
        <v>1615</v>
      </c>
    </row>
    <row r="2363" spans="1:4" x14ac:dyDescent="0.3">
      <c r="A2363" s="4" t="s">
        <v>413</v>
      </c>
      <c r="B2363" s="4">
        <v>3076.4559650000001</v>
      </c>
      <c r="C2363" s="4">
        <v>-1.057335149</v>
      </c>
      <c r="D2363" s="3" t="s">
        <v>1615</v>
      </c>
    </row>
    <row r="2364" spans="1:4" x14ac:dyDescent="0.3">
      <c r="A2364" s="4" t="s">
        <v>4128</v>
      </c>
      <c r="B2364" s="4">
        <v>50.464048429999998</v>
      </c>
      <c r="C2364" s="4">
        <v>-1.0565103339999999</v>
      </c>
      <c r="D2364" s="3" t="s">
        <v>1615</v>
      </c>
    </row>
    <row r="2365" spans="1:4" x14ac:dyDescent="0.3">
      <c r="A2365" s="4" t="s">
        <v>483</v>
      </c>
      <c r="B2365" s="4">
        <v>508.68252260000003</v>
      </c>
      <c r="C2365" s="4">
        <v>-1.0556976650000001</v>
      </c>
      <c r="D2365" s="3" t="s">
        <v>1615</v>
      </c>
    </row>
    <row r="2366" spans="1:4" x14ac:dyDescent="0.3">
      <c r="A2366" s="4" t="s">
        <v>688</v>
      </c>
      <c r="B2366" s="4">
        <v>40.869890900000001</v>
      </c>
      <c r="C2366" s="4">
        <v>-1.0550159180000001</v>
      </c>
      <c r="D2366" s="3" t="s">
        <v>1615</v>
      </c>
    </row>
    <row r="2367" spans="1:4" x14ac:dyDescent="0.3">
      <c r="A2367" s="4" t="s">
        <v>2429</v>
      </c>
      <c r="B2367" s="4">
        <v>70.698160380000004</v>
      </c>
      <c r="C2367" s="4">
        <v>-1.053973177</v>
      </c>
      <c r="D2367" s="3" t="s">
        <v>1615</v>
      </c>
    </row>
    <row r="2368" spans="1:4" x14ac:dyDescent="0.3">
      <c r="A2368" s="4" t="s">
        <v>1572</v>
      </c>
      <c r="B2368" s="4">
        <v>1963.1541520000001</v>
      </c>
      <c r="C2368" s="4">
        <v>-1.0510918460000001</v>
      </c>
      <c r="D2368" s="3" t="s">
        <v>1615</v>
      </c>
    </row>
    <row r="2369" spans="1:4" x14ac:dyDescent="0.3">
      <c r="A2369" s="4" t="s">
        <v>346</v>
      </c>
      <c r="B2369" s="4">
        <v>72.870224050000004</v>
      </c>
      <c r="C2369" s="4">
        <v>-1.0506422500000001</v>
      </c>
      <c r="D2369" s="3" t="s">
        <v>1615</v>
      </c>
    </row>
    <row r="2370" spans="1:4" x14ac:dyDescent="0.3">
      <c r="A2370" s="4" t="s">
        <v>4450</v>
      </c>
      <c r="B2370" s="4">
        <v>59.87466517</v>
      </c>
      <c r="C2370" s="4">
        <v>-1.0502994329999999</v>
      </c>
      <c r="D2370" s="3" t="s">
        <v>1615</v>
      </c>
    </row>
    <row r="2371" spans="1:4" x14ac:dyDescent="0.3">
      <c r="A2371" s="4" t="s">
        <v>4451</v>
      </c>
      <c r="B2371" s="4">
        <v>90.123551379999995</v>
      </c>
      <c r="C2371" s="4">
        <v>-1.049745616</v>
      </c>
      <c r="D2371" s="3" t="s">
        <v>1615</v>
      </c>
    </row>
    <row r="2372" spans="1:4" x14ac:dyDescent="0.3">
      <c r="A2372" s="4" t="s">
        <v>3609</v>
      </c>
      <c r="B2372" s="4">
        <v>78.400509880000001</v>
      </c>
      <c r="C2372" s="4">
        <v>-1.0479719540000001</v>
      </c>
      <c r="D2372" s="3" t="s">
        <v>1615</v>
      </c>
    </row>
    <row r="2373" spans="1:4" x14ac:dyDescent="0.3">
      <c r="A2373" s="4" t="s">
        <v>2700</v>
      </c>
      <c r="B2373" s="4">
        <v>96.570059459999996</v>
      </c>
      <c r="C2373" s="4">
        <v>-1.0459392080000001</v>
      </c>
      <c r="D2373" s="3" t="s">
        <v>1615</v>
      </c>
    </row>
    <row r="2374" spans="1:4" x14ac:dyDescent="0.3">
      <c r="A2374" s="4" t="s">
        <v>4452</v>
      </c>
      <c r="B2374" s="4">
        <v>157.1730489</v>
      </c>
      <c r="C2374" s="4">
        <v>-1.043881032</v>
      </c>
      <c r="D2374" s="3" t="s">
        <v>1615</v>
      </c>
    </row>
    <row r="2375" spans="1:4" x14ac:dyDescent="0.3">
      <c r="A2375" s="4" t="s">
        <v>3686</v>
      </c>
      <c r="B2375" s="4">
        <v>66.443304979999994</v>
      </c>
      <c r="C2375" s="4">
        <v>-1.040896965</v>
      </c>
      <c r="D2375" s="3" t="s">
        <v>1615</v>
      </c>
    </row>
    <row r="2376" spans="1:4" x14ac:dyDescent="0.3">
      <c r="A2376" s="4" t="s">
        <v>2721</v>
      </c>
      <c r="B2376" s="4">
        <v>189.19651970000001</v>
      </c>
      <c r="C2376" s="4">
        <v>-1.040014583</v>
      </c>
      <c r="D2376" s="3" t="s">
        <v>1615</v>
      </c>
    </row>
    <row r="2377" spans="1:4" x14ac:dyDescent="0.3">
      <c r="A2377" s="4" t="s">
        <v>679</v>
      </c>
      <c r="B2377" s="4">
        <v>287.2090164</v>
      </c>
      <c r="C2377" s="4">
        <v>-1.0384354170000001</v>
      </c>
      <c r="D2377" s="3" t="s">
        <v>1615</v>
      </c>
    </row>
    <row r="2378" spans="1:4" x14ac:dyDescent="0.3">
      <c r="A2378" s="4" t="s">
        <v>2849</v>
      </c>
      <c r="B2378" s="4">
        <v>105.8705796</v>
      </c>
      <c r="C2378" s="4">
        <v>-1.038144151</v>
      </c>
      <c r="D2378" s="3" t="s">
        <v>1615</v>
      </c>
    </row>
    <row r="2379" spans="1:4" x14ac:dyDescent="0.3">
      <c r="A2379" s="4" t="s">
        <v>3206</v>
      </c>
      <c r="B2379" s="4">
        <v>734.18634589999999</v>
      </c>
      <c r="C2379" s="4">
        <v>-1.038117272</v>
      </c>
      <c r="D2379" s="3" t="s">
        <v>1615</v>
      </c>
    </row>
    <row r="2380" spans="1:4" x14ac:dyDescent="0.3">
      <c r="A2380" s="4" t="s">
        <v>1556</v>
      </c>
      <c r="B2380" s="4">
        <v>154.0051637</v>
      </c>
      <c r="C2380" s="4">
        <v>-1.0363759349999999</v>
      </c>
      <c r="D2380" s="3" t="s">
        <v>1615</v>
      </c>
    </row>
    <row r="2381" spans="1:4" x14ac:dyDescent="0.3">
      <c r="A2381" s="4" t="s">
        <v>2041</v>
      </c>
      <c r="B2381" s="4">
        <v>856.99657420000005</v>
      </c>
      <c r="C2381" s="4">
        <v>-1.0359737520000001</v>
      </c>
      <c r="D2381" s="3" t="s">
        <v>1615</v>
      </c>
    </row>
    <row r="2382" spans="1:4" x14ac:dyDescent="0.3">
      <c r="A2382" s="4" t="s">
        <v>4453</v>
      </c>
      <c r="B2382" s="4">
        <v>66.398902910000004</v>
      </c>
      <c r="C2382" s="4">
        <v>-1.0350307940000001</v>
      </c>
      <c r="D2382" s="3" t="s">
        <v>1615</v>
      </c>
    </row>
    <row r="2383" spans="1:4" x14ac:dyDescent="0.3">
      <c r="A2383" s="4" t="s">
        <v>2649</v>
      </c>
      <c r="B2383" s="4">
        <v>298.8391269</v>
      </c>
      <c r="C2383" s="4">
        <v>-1.034551258</v>
      </c>
      <c r="D2383" s="3" t="s">
        <v>1615</v>
      </c>
    </row>
    <row r="2384" spans="1:4" x14ac:dyDescent="0.3">
      <c r="A2384" s="4" t="s">
        <v>4454</v>
      </c>
      <c r="B2384" s="4">
        <v>64.561530390000001</v>
      </c>
      <c r="C2384" s="4">
        <v>-1.0339981579999999</v>
      </c>
      <c r="D2384" s="3" t="s">
        <v>1615</v>
      </c>
    </row>
    <row r="2385" spans="1:4" x14ac:dyDescent="0.3">
      <c r="A2385" s="4" t="s">
        <v>1174</v>
      </c>
      <c r="B2385" s="4">
        <v>97.146198889999994</v>
      </c>
      <c r="C2385" s="4">
        <v>-1.0337041119999999</v>
      </c>
      <c r="D2385" s="3" t="s">
        <v>1615</v>
      </c>
    </row>
    <row r="2386" spans="1:4" x14ac:dyDescent="0.3">
      <c r="A2386" s="4" t="s">
        <v>2444</v>
      </c>
      <c r="B2386" s="4">
        <v>121.42075250000001</v>
      </c>
      <c r="C2386" s="4">
        <v>-1.033476515</v>
      </c>
      <c r="D2386" s="3" t="s">
        <v>1615</v>
      </c>
    </row>
    <row r="2387" spans="1:4" x14ac:dyDescent="0.3">
      <c r="A2387" s="4" t="s">
        <v>678</v>
      </c>
      <c r="B2387" s="4">
        <v>176.62841030000001</v>
      </c>
      <c r="C2387" s="4">
        <v>-1.0309171720000001</v>
      </c>
      <c r="D2387" s="3" t="s">
        <v>1615</v>
      </c>
    </row>
    <row r="2388" spans="1:4" x14ac:dyDescent="0.3">
      <c r="A2388" s="4" t="s">
        <v>715</v>
      </c>
      <c r="B2388" s="4">
        <v>57.265264160000001</v>
      </c>
      <c r="C2388" s="4">
        <v>-1.0281911909999999</v>
      </c>
      <c r="D2388" s="3" t="s">
        <v>1615</v>
      </c>
    </row>
    <row r="2389" spans="1:4" x14ac:dyDescent="0.3">
      <c r="A2389" s="4" t="s">
        <v>4455</v>
      </c>
      <c r="B2389" s="4">
        <v>82.488993379999997</v>
      </c>
      <c r="C2389" s="4">
        <v>-1.0278774959999999</v>
      </c>
      <c r="D2389" s="3" t="s">
        <v>1615</v>
      </c>
    </row>
    <row r="2390" spans="1:4" x14ac:dyDescent="0.3">
      <c r="A2390" s="4" t="s">
        <v>1919</v>
      </c>
      <c r="B2390" s="4">
        <v>105.48519140000001</v>
      </c>
      <c r="C2390" s="4">
        <v>-1.027872361</v>
      </c>
      <c r="D2390" s="3" t="s">
        <v>1615</v>
      </c>
    </row>
    <row r="2391" spans="1:4" x14ac:dyDescent="0.3">
      <c r="A2391" s="4" t="s">
        <v>1070</v>
      </c>
      <c r="B2391" s="4">
        <v>303.21651650000001</v>
      </c>
      <c r="C2391" s="4">
        <v>-1.0249902989999999</v>
      </c>
      <c r="D2391" s="3" t="s">
        <v>1615</v>
      </c>
    </row>
    <row r="2392" spans="1:4" x14ac:dyDescent="0.3">
      <c r="A2392" s="4" t="s">
        <v>1575</v>
      </c>
      <c r="B2392" s="4">
        <v>106.9343296</v>
      </c>
      <c r="C2392" s="4">
        <v>-1.024059488</v>
      </c>
      <c r="D2392" s="3" t="s">
        <v>1615</v>
      </c>
    </row>
    <row r="2393" spans="1:4" x14ac:dyDescent="0.3">
      <c r="A2393" s="4" t="s">
        <v>2349</v>
      </c>
      <c r="B2393" s="4">
        <v>356.92144689999998</v>
      </c>
      <c r="C2393" s="4">
        <v>-1.022931247</v>
      </c>
      <c r="D2393" s="3" t="s">
        <v>1615</v>
      </c>
    </row>
    <row r="2394" spans="1:4" x14ac:dyDescent="0.3">
      <c r="A2394" s="4" t="s">
        <v>4456</v>
      </c>
      <c r="B2394" s="4">
        <v>72.820150940000005</v>
      </c>
      <c r="C2394" s="4">
        <v>-1.0211549470000001</v>
      </c>
      <c r="D2394" s="3" t="s">
        <v>1615</v>
      </c>
    </row>
    <row r="2395" spans="1:4" x14ac:dyDescent="0.3">
      <c r="A2395" s="4" t="s">
        <v>4457</v>
      </c>
      <c r="B2395" s="4">
        <v>942.7194207</v>
      </c>
      <c r="C2395" s="4">
        <v>-1.0202646929999999</v>
      </c>
      <c r="D2395" s="3" t="s">
        <v>1615</v>
      </c>
    </row>
    <row r="2396" spans="1:4" x14ac:dyDescent="0.3">
      <c r="A2396" s="4" t="s">
        <v>3744</v>
      </c>
      <c r="B2396" s="4">
        <v>265.73271979999998</v>
      </c>
      <c r="C2396" s="4">
        <v>-1.0160783659999999</v>
      </c>
      <c r="D2396" s="3" t="s">
        <v>1615</v>
      </c>
    </row>
    <row r="2397" spans="1:4" x14ac:dyDescent="0.3">
      <c r="A2397" s="4" t="s">
        <v>4458</v>
      </c>
      <c r="B2397" s="4">
        <v>99.633994290000004</v>
      </c>
      <c r="C2397" s="4">
        <v>-1.011527442</v>
      </c>
      <c r="D2397" s="3" t="s">
        <v>1615</v>
      </c>
    </row>
    <row r="2398" spans="1:4" x14ac:dyDescent="0.3">
      <c r="A2398" s="4" t="s">
        <v>4162</v>
      </c>
      <c r="B2398" s="4">
        <v>255.5323281</v>
      </c>
      <c r="C2398" s="4">
        <v>-1.009761661</v>
      </c>
      <c r="D2398" s="3" t="s">
        <v>1615</v>
      </c>
    </row>
    <row r="2399" spans="1:4" x14ac:dyDescent="0.3">
      <c r="A2399" s="4" t="s">
        <v>4068</v>
      </c>
      <c r="B2399" s="4">
        <v>128.1730192</v>
      </c>
      <c r="C2399" s="4">
        <v>-1.0074019890000001</v>
      </c>
      <c r="D2399" s="3" t="s">
        <v>1615</v>
      </c>
    </row>
    <row r="2400" spans="1:4" x14ac:dyDescent="0.3">
      <c r="A2400" s="4" t="s">
        <v>2731</v>
      </c>
      <c r="B2400" s="4">
        <v>484.54420709999999</v>
      </c>
      <c r="C2400" s="4">
        <v>-1.0055997800000001</v>
      </c>
      <c r="D2400" s="3" t="s">
        <v>1615</v>
      </c>
    </row>
    <row r="2401" spans="1:4" x14ac:dyDescent="0.3">
      <c r="A2401" s="4" t="s">
        <v>4079</v>
      </c>
      <c r="B2401" s="4">
        <v>319.46096820000002</v>
      </c>
      <c r="C2401" s="4">
        <v>-1.005197055</v>
      </c>
      <c r="D2401" s="3" t="s">
        <v>1615</v>
      </c>
    </row>
    <row r="2402" spans="1:4" x14ac:dyDescent="0.3">
      <c r="A2402" s="4" t="s">
        <v>2770</v>
      </c>
      <c r="B2402" s="4">
        <v>1116.5323699999999</v>
      </c>
      <c r="C2402" s="4">
        <v>-1.003077494</v>
      </c>
      <c r="D2402" s="3" t="s">
        <v>1615</v>
      </c>
    </row>
    <row r="2403" spans="1:4" x14ac:dyDescent="0.3">
      <c r="A2403" s="4" t="s">
        <v>4459</v>
      </c>
      <c r="B2403" s="4">
        <v>68.316446080000006</v>
      </c>
      <c r="C2403" s="4">
        <v>-1.002094501</v>
      </c>
      <c r="D2403" s="3" t="s">
        <v>1615</v>
      </c>
    </row>
    <row r="2404" spans="1:4" x14ac:dyDescent="0.3">
      <c r="A2404" s="4" t="s">
        <v>672</v>
      </c>
      <c r="B2404" s="4">
        <v>764.24547949999999</v>
      </c>
      <c r="C2404" s="4">
        <v>-1.000624036</v>
      </c>
      <c r="D2404" s="3" t="s">
        <v>1615</v>
      </c>
    </row>
    <row r="2405" spans="1:4" x14ac:dyDescent="0.3">
      <c r="A2405" s="4" t="s">
        <v>2568</v>
      </c>
      <c r="B2405" s="4">
        <v>565.95408150000003</v>
      </c>
      <c r="C2405" s="4">
        <v>-0.99988402099999996</v>
      </c>
      <c r="D2405" s="3" t="s">
        <v>1615</v>
      </c>
    </row>
    <row r="2406" spans="1:4" x14ac:dyDescent="0.3">
      <c r="A2406" s="4" t="s">
        <v>3807</v>
      </c>
      <c r="B2406" s="4">
        <v>241.1275392</v>
      </c>
      <c r="C2406" s="4">
        <v>-0.99929637299999996</v>
      </c>
      <c r="D2406" s="3" t="s">
        <v>1615</v>
      </c>
    </row>
    <row r="2407" spans="1:4" x14ac:dyDescent="0.3">
      <c r="A2407" s="4" t="s">
        <v>4460</v>
      </c>
      <c r="B2407" s="4">
        <v>41.26758203</v>
      </c>
      <c r="C2407" s="4">
        <v>-0.99325166200000004</v>
      </c>
      <c r="D2407" s="3" t="s">
        <v>1615</v>
      </c>
    </row>
    <row r="2408" spans="1:4" x14ac:dyDescent="0.3">
      <c r="A2408" s="4" t="s">
        <v>4461</v>
      </c>
      <c r="B2408" s="4">
        <v>117.95743849999999</v>
      </c>
      <c r="C2408" s="4">
        <v>-0.99276639099999997</v>
      </c>
      <c r="D2408" s="3" t="s">
        <v>1615</v>
      </c>
    </row>
    <row r="2409" spans="1:4" x14ac:dyDescent="0.3">
      <c r="A2409" s="4" t="s">
        <v>2141</v>
      </c>
      <c r="B2409" s="4">
        <v>143.90296760000001</v>
      </c>
      <c r="C2409" s="4">
        <v>-0.99253704099999995</v>
      </c>
      <c r="D2409" s="3" t="s">
        <v>1615</v>
      </c>
    </row>
    <row r="2410" spans="1:4" x14ac:dyDescent="0.3">
      <c r="A2410" s="4" t="s">
        <v>407</v>
      </c>
      <c r="B2410" s="4">
        <v>105.1263539</v>
      </c>
      <c r="C2410" s="4">
        <v>-0.99239122400000002</v>
      </c>
      <c r="D2410" s="3" t="s">
        <v>1615</v>
      </c>
    </row>
    <row r="2411" spans="1:4" x14ac:dyDescent="0.3">
      <c r="A2411" s="4" t="s">
        <v>4462</v>
      </c>
      <c r="B2411" s="4">
        <v>109.8559393</v>
      </c>
      <c r="C2411" s="4">
        <v>-0.99115672200000005</v>
      </c>
      <c r="D2411" s="3" t="s">
        <v>1615</v>
      </c>
    </row>
    <row r="2412" spans="1:4" x14ac:dyDescent="0.3">
      <c r="A2412" s="4" t="s">
        <v>4463</v>
      </c>
      <c r="B2412" s="4">
        <v>247.01956300000001</v>
      </c>
      <c r="C2412" s="4">
        <v>-0.99039540400000003</v>
      </c>
      <c r="D2412" s="3" t="s">
        <v>1615</v>
      </c>
    </row>
    <row r="2413" spans="1:4" x14ac:dyDescent="0.3">
      <c r="A2413" s="4" t="s">
        <v>2594</v>
      </c>
      <c r="B2413" s="4">
        <v>179.8617635</v>
      </c>
      <c r="C2413" s="4">
        <v>-0.98909362099999998</v>
      </c>
      <c r="D2413" s="3" t="s">
        <v>1615</v>
      </c>
    </row>
    <row r="2414" spans="1:4" x14ac:dyDescent="0.3">
      <c r="A2414" s="4" t="s">
        <v>2309</v>
      </c>
      <c r="B2414" s="4">
        <v>187.63604380000001</v>
      </c>
      <c r="C2414" s="4">
        <v>-0.98904969399999998</v>
      </c>
      <c r="D2414" s="3" t="s">
        <v>1615</v>
      </c>
    </row>
    <row r="2415" spans="1:4" x14ac:dyDescent="0.3">
      <c r="A2415" s="4" t="s">
        <v>3406</v>
      </c>
      <c r="B2415" s="4">
        <v>450.45277950000002</v>
      </c>
      <c r="C2415" s="4">
        <v>-0.98904755</v>
      </c>
      <c r="D2415" s="3" t="s">
        <v>1615</v>
      </c>
    </row>
    <row r="2416" spans="1:4" x14ac:dyDescent="0.3">
      <c r="A2416" s="4" t="s">
        <v>4464</v>
      </c>
      <c r="B2416" s="4">
        <v>59.937684050000001</v>
      </c>
      <c r="C2416" s="4">
        <v>-0.98748564900000002</v>
      </c>
      <c r="D2416" s="3" t="s">
        <v>1615</v>
      </c>
    </row>
    <row r="2417" spans="1:4" x14ac:dyDescent="0.3">
      <c r="A2417" s="4" t="s">
        <v>4465</v>
      </c>
      <c r="B2417" s="4">
        <v>49.253125410000003</v>
      </c>
      <c r="C2417" s="4">
        <v>-0.98712373099999995</v>
      </c>
      <c r="D2417" s="3" t="s">
        <v>1615</v>
      </c>
    </row>
    <row r="2418" spans="1:4" x14ac:dyDescent="0.3">
      <c r="A2418" s="4" t="s">
        <v>4466</v>
      </c>
      <c r="B2418" s="4">
        <v>61.354707529999999</v>
      </c>
      <c r="C2418" s="4">
        <v>-0.986797959</v>
      </c>
      <c r="D2418" s="3" t="s">
        <v>1615</v>
      </c>
    </row>
    <row r="2419" spans="1:4" x14ac:dyDescent="0.3">
      <c r="A2419" s="4" t="s">
        <v>3346</v>
      </c>
      <c r="B2419" s="4">
        <v>167.17771590000001</v>
      </c>
      <c r="C2419" s="4">
        <v>-0.98666742399999996</v>
      </c>
      <c r="D2419" s="3" t="s">
        <v>1615</v>
      </c>
    </row>
    <row r="2420" spans="1:4" x14ac:dyDescent="0.3">
      <c r="A2420" s="4" t="s">
        <v>2294</v>
      </c>
      <c r="B2420" s="4">
        <v>2881.6850899999999</v>
      </c>
      <c r="C2420" s="4">
        <v>-0.98396168799999995</v>
      </c>
      <c r="D2420" s="3" t="s">
        <v>1615</v>
      </c>
    </row>
    <row r="2421" spans="1:4" x14ac:dyDescent="0.3">
      <c r="A2421" s="4" t="s">
        <v>1074</v>
      </c>
      <c r="B2421" s="4">
        <v>5721.8922830000001</v>
      </c>
      <c r="C2421" s="4">
        <v>-0.98358458100000001</v>
      </c>
      <c r="D2421" s="3" t="s">
        <v>1615</v>
      </c>
    </row>
    <row r="2422" spans="1:4" x14ac:dyDescent="0.3">
      <c r="A2422" s="4" t="s">
        <v>2083</v>
      </c>
      <c r="B2422" s="4">
        <v>158.12593419999999</v>
      </c>
      <c r="C2422" s="4">
        <v>-0.98350672800000005</v>
      </c>
      <c r="D2422" s="3" t="s">
        <v>1615</v>
      </c>
    </row>
    <row r="2423" spans="1:4" x14ac:dyDescent="0.3">
      <c r="A2423" s="4" t="s">
        <v>3304</v>
      </c>
      <c r="B2423" s="4">
        <v>307.36085329999997</v>
      </c>
      <c r="C2423" s="4">
        <v>-0.98313636100000001</v>
      </c>
      <c r="D2423" s="3" t="s">
        <v>1615</v>
      </c>
    </row>
    <row r="2424" spans="1:4" x14ac:dyDescent="0.3">
      <c r="A2424" s="4" t="s">
        <v>2583</v>
      </c>
      <c r="B2424" s="4">
        <v>157.81515759999999</v>
      </c>
      <c r="C2424" s="4">
        <v>-0.98144447300000004</v>
      </c>
      <c r="D2424" s="3" t="s">
        <v>1615</v>
      </c>
    </row>
    <row r="2425" spans="1:4" x14ac:dyDescent="0.3">
      <c r="A2425" s="4" t="s">
        <v>2320</v>
      </c>
      <c r="B2425" s="4">
        <v>441.13402919999999</v>
      </c>
      <c r="C2425" s="4">
        <v>-0.97934665399999998</v>
      </c>
      <c r="D2425" s="3" t="s">
        <v>1615</v>
      </c>
    </row>
    <row r="2426" spans="1:4" x14ac:dyDescent="0.3">
      <c r="A2426" s="4" t="s">
        <v>1835</v>
      </c>
      <c r="B2426" s="4">
        <v>73.401383080000002</v>
      </c>
      <c r="C2426" s="4">
        <v>-0.97754877799999995</v>
      </c>
      <c r="D2426" s="3" t="s">
        <v>1615</v>
      </c>
    </row>
    <row r="2427" spans="1:4" x14ac:dyDescent="0.3">
      <c r="A2427" s="4" t="s">
        <v>3116</v>
      </c>
      <c r="B2427" s="4">
        <v>306.75527620000003</v>
      </c>
      <c r="C2427" s="4">
        <v>-0.97544145000000004</v>
      </c>
      <c r="D2427" s="3" t="s">
        <v>1615</v>
      </c>
    </row>
    <row r="2428" spans="1:4" x14ac:dyDescent="0.3">
      <c r="A2428" s="4" t="s">
        <v>4467</v>
      </c>
      <c r="B2428" s="4">
        <v>98.638503869999994</v>
      </c>
      <c r="C2428" s="4">
        <v>-0.974152409</v>
      </c>
      <c r="D2428" s="3" t="s">
        <v>1615</v>
      </c>
    </row>
    <row r="2429" spans="1:4" x14ac:dyDescent="0.3">
      <c r="A2429" s="4" t="s">
        <v>102</v>
      </c>
      <c r="B2429" s="4">
        <v>282.68163859999999</v>
      </c>
      <c r="C2429" s="4">
        <v>-0.97208910800000004</v>
      </c>
      <c r="D2429" s="3" t="s">
        <v>1615</v>
      </c>
    </row>
    <row r="2430" spans="1:4" x14ac:dyDescent="0.3">
      <c r="A2430" s="4" t="s">
        <v>4468</v>
      </c>
      <c r="B2430" s="4">
        <v>7400.3273769999996</v>
      </c>
      <c r="C2430" s="4">
        <v>-0.97133689199999995</v>
      </c>
      <c r="D2430" s="3" t="s">
        <v>1615</v>
      </c>
    </row>
    <row r="2431" spans="1:4" x14ac:dyDescent="0.3">
      <c r="A2431" s="4" t="s">
        <v>414</v>
      </c>
      <c r="B2431" s="4">
        <v>899.95737959999997</v>
      </c>
      <c r="C2431" s="4">
        <v>-0.96859469799999998</v>
      </c>
      <c r="D2431" s="3" t="s">
        <v>1615</v>
      </c>
    </row>
    <row r="2432" spans="1:4" x14ac:dyDescent="0.3">
      <c r="A2432" s="4" t="s">
        <v>4469</v>
      </c>
      <c r="B2432" s="4">
        <v>2344.4836439999999</v>
      </c>
      <c r="C2432" s="4">
        <v>-0.96854649699999995</v>
      </c>
      <c r="D2432" s="3" t="s">
        <v>1615</v>
      </c>
    </row>
    <row r="2433" spans="1:4" x14ac:dyDescent="0.3">
      <c r="A2433" s="4" t="s">
        <v>3090</v>
      </c>
      <c r="B2433" s="4">
        <v>82.077462089999997</v>
      </c>
      <c r="C2433" s="4">
        <v>-0.96801799200000005</v>
      </c>
      <c r="D2433" s="3" t="s">
        <v>1615</v>
      </c>
    </row>
    <row r="2434" spans="1:4" x14ac:dyDescent="0.3">
      <c r="A2434" s="4" t="s">
        <v>4470</v>
      </c>
      <c r="B2434" s="4">
        <v>45.560607609999998</v>
      </c>
      <c r="C2434" s="4">
        <v>-0.96756813600000002</v>
      </c>
      <c r="D2434" s="3" t="s">
        <v>1615</v>
      </c>
    </row>
    <row r="2435" spans="1:4" x14ac:dyDescent="0.3">
      <c r="A2435" s="4" t="s">
        <v>1636</v>
      </c>
      <c r="B2435" s="4">
        <v>395.9012366</v>
      </c>
      <c r="C2435" s="4">
        <v>-0.96651943600000001</v>
      </c>
      <c r="D2435" s="3" t="s">
        <v>1615</v>
      </c>
    </row>
    <row r="2436" spans="1:4" x14ac:dyDescent="0.3">
      <c r="A2436" s="4" t="s">
        <v>3111</v>
      </c>
      <c r="B2436" s="4">
        <v>119.97558050000001</v>
      </c>
      <c r="C2436" s="4">
        <v>-0.96521310299999996</v>
      </c>
      <c r="D2436" s="3" t="s">
        <v>1615</v>
      </c>
    </row>
    <row r="2437" spans="1:4" x14ac:dyDescent="0.3">
      <c r="A2437" s="4" t="s">
        <v>692</v>
      </c>
      <c r="B2437" s="4">
        <v>157.52809350000001</v>
      </c>
      <c r="C2437" s="4">
        <v>-0.96461837800000005</v>
      </c>
      <c r="D2437" s="3" t="s">
        <v>1615</v>
      </c>
    </row>
    <row r="2438" spans="1:4" x14ac:dyDescent="0.3">
      <c r="A2438" s="4" t="s">
        <v>4142</v>
      </c>
      <c r="B2438" s="4">
        <v>449.39761770000001</v>
      </c>
      <c r="C2438" s="4">
        <v>-0.96423745999999999</v>
      </c>
      <c r="D2438" s="3" t="s">
        <v>1615</v>
      </c>
    </row>
    <row r="2439" spans="1:4" x14ac:dyDescent="0.3">
      <c r="A2439" s="4" t="s">
        <v>4471</v>
      </c>
      <c r="B2439" s="4">
        <v>50.310781630000001</v>
      </c>
      <c r="C2439" s="4">
        <v>-0.96315857199999999</v>
      </c>
      <c r="D2439" s="3" t="s">
        <v>1615</v>
      </c>
    </row>
    <row r="2440" spans="1:4" x14ac:dyDescent="0.3">
      <c r="A2440" s="4" t="s">
        <v>806</v>
      </c>
      <c r="B2440" s="4">
        <v>105.9397043</v>
      </c>
      <c r="C2440" s="4">
        <v>-0.96301607199999995</v>
      </c>
      <c r="D2440" s="3" t="s">
        <v>1615</v>
      </c>
    </row>
    <row r="2441" spans="1:4" x14ac:dyDescent="0.3">
      <c r="A2441" s="4" t="s">
        <v>4472</v>
      </c>
      <c r="B2441" s="4">
        <v>75.302113629999994</v>
      </c>
      <c r="C2441" s="4">
        <v>-0.96165477600000004</v>
      </c>
      <c r="D2441" s="3" t="s">
        <v>1615</v>
      </c>
    </row>
    <row r="2442" spans="1:4" x14ac:dyDescent="0.3">
      <c r="A2442" s="4" t="s">
        <v>673</v>
      </c>
      <c r="B2442" s="4">
        <v>95.512538059999997</v>
      </c>
      <c r="C2442" s="4">
        <v>-0.961579831</v>
      </c>
      <c r="D2442" s="3" t="s">
        <v>1615</v>
      </c>
    </row>
    <row r="2443" spans="1:4" x14ac:dyDescent="0.3">
      <c r="A2443" s="4" t="s">
        <v>705</v>
      </c>
      <c r="B2443" s="4">
        <v>258.02846570000003</v>
      </c>
      <c r="C2443" s="4">
        <v>-0.95960015799999998</v>
      </c>
      <c r="D2443" s="3" t="s">
        <v>1615</v>
      </c>
    </row>
    <row r="2444" spans="1:4" x14ac:dyDescent="0.3">
      <c r="A2444" s="4" t="s">
        <v>2371</v>
      </c>
      <c r="B2444" s="4">
        <v>510.99771040000002</v>
      </c>
      <c r="C2444" s="4">
        <v>-0.95888392300000003</v>
      </c>
      <c r="D2444" s="3" t="s">
        <v>1615</v>
      </c>
    </row>
    <row r="2445" spans="1:4" x14ac:dyDescent="0.3">
      <c r="A2445" s="4" t="s">
        <v>3747</v>
      </c>
      <c r="B2445" s="4">
        <v>280.06725269999998</v>
      </c>
      <c r="C2445" s="4">
        <v>-0.95866532699999996</v>
      </c>
      <c r="D2445" s="3" t="s">
        <v>1615</v>
      </c>
    </row>
    <row r="2446" spans="1:4" x14ac:dyDescent="0.3">
      <c r="A2446" s="4" t="s">
        <v>684</v>
      </c>
      <c r="B2446" s="4">
        <v>568.79050440000003</v>
      </c>
      <c r="C2446" s="4">
        <v>-0.95754995300000001</v>
      </c>
      <c r="D2446" s="3" t="s">
        <v>1615</v>
      </c>
    </row>
    <row r="2447" spans="1:4" x14ac:dyDescent="0.3">
      <c r="A2447" s="4" t="s">
        <v>412</v>
      </c>
      <c r="B2447" s="4">
        <v>69.509971100000001</v>
      </c>
      <c r="C2447" s="4">
        <v>-0.95553127299999996</v>
      </c>
      <c r="D2447" s="3" t="s">
        <v>1615</v>
      </c>
    </row>
    <row r="2448" spans="1:4" x14ac:dyDescent="0.3">
      <c r="A2448" s="4" t="s">
        <v>247</v>
      </c>
      <c r="B2448" s="4">
        <v>976.42463950000001</v>
      </c>
      <c r="C2448" s="4">
        <v>-0.95518855300000005</v>
      </c>
      <c r="D2448" s="3" t="s">
        <v>1615</v>
      </c>
    </row>
    <row r="2449" spans="1:4" x14ac:dyDescent="0.3">
      <c r="A2449" s="4" t="s">
        <v>2947</v>
      </c>
      <c r="B2449" s="4">
        <v>2331.5659369999998</v>
      </c>
      <c r="C2449" s="4">
        <v>-0.95117705699999999</v>
      </c>
      <c r="D2449" s="3" t="s">
        <v>1615</v>
      </c>
    </row>
    <row r="2450" spans="1:4" x14ac:dyDescent="0.3">
      <c r="A2450" s="4" t="s">
        <v>3144</v>
      </c>
      <c r="B2450" s="4">
        <v>219.70220929999999</v>
      </c>
      <c r="C2450" s="4">
        <v>-0.94956713400000003</v>
      </c>
      <c r="D2450" s="3" t="s">
        <v>1615</v>
      </c>
    </row>
    <row r="2451" spans="1:4" x14ac:dyDescent="0.3">
      <c r="A2451" s="4" t="s">
        <v>4473</v>
      </c>
      <c r="B2451" s="4">
        <v>217.5324397</v>
      </c>
      <c r="C2451" s="4">
        <v>-0.94840466999999995</v>
      </c>
      <c r="D2451" s="3" t="s">
        <v>1615</v>
      </c>
    </row>
    <row r="2452" spans="1:4" x14ac:dyDescent="0.3">
      <c r="A2452" s="4" t="s">
        <v>4474</v>
      </c>
      <c r="B2452" s="4">
        <v>282.00398130000002</v>
      </c>
      <c r="C2452" s="4">
        <v>-0.94813009999999998</v>
      </c>
      <c r="D2452" s="3" t="s">
        <v>1615</v>
      </c>
    </row>
    <row r="2453" spans="1:4" x14ac:dyDescent="0.3">
      <c r="A2453" s="4" t="s">
        <v>1550</v>
      </c>
      <c r="B2453" s="4">
        <v>376.08648110000001</v>
      </c>
      <c r="C2453" s="4">
        <v>-0.94808658999999995</v>
      </c>
      <c r="D2453" s="3" t="s">
        <v>1615</v>
      </c>
    </row>
    <row r="2454" spans="1:4" x14ac:dyDescent="0.3">
      <c r="A2454" s="4" t="s">
        <v>4475</v>
      </c>
      <c r="B2454" s="4">
        <v>486.7182229</v>
      </c>
      <c r="C2454" s="4">
        <v>-0.94588863700000003</v>
      </c>
      <c r="D2454" s="3" t="s">
        <v>1615</v>
      </c>
    </row>
    <row r="2455" spans="1:4" x14ac:dyDescent="0.3">
      <c r="A2455" s="4" t="s">
        <v>4476</v>
      </c>
      <c r="B2455" s="4">
        <v>108.7225542</v>
      </c>
      <c r="C2455" s="4">
        <v>-0.94408365599999999</v>
      </c>
      <c r="D2455" s="3" t="s">
        <v>1615</v>
      </c>
    </row>
    <row r="2456" spans="1:4" x14ac:dyDescent="0.3">
      <c r="A2456" s="4" t="s">
        <v>532</v>
      </c>
      <c r="B2456" s="4">
        <v>81.892086939999999</v>
      </c>
      <c r="C2456" s="4">
        <v>-0.94332659900000004</v>
      </c>
      <c r="D2456" s="3" t="s">
        <v>1615</v>
      </c>
    </row>
    <row r="2457" spans="1:4" x14ac:dyDescent="0.3">
      <c r="A2457" s="4" t="s">
        <v>228</v>
      </c>
      <c r="B2457" s="4">
        <v>436.1260264</v>
      </c>
      <c r="C2457" s="4">
        <v>-0.942644853</v>
      </c>
      <c r="D2457" s="3" t="s">
        <v>1615</v>
      </c>
    </row>
    <row r="2458" spans="1:4" x14ac:dyDescent="0.3">
      <c r="A2458" s="4" t="s">
        <v>4161</v>
      </c>
      <c r="B2458" s="4">
        <v>106.88777399999999</v>
      </c>
      <c r="C2458" s="4">
        <v>-0.94260337299999997</v>
      </c>
      <c r="D2458" s="3" t="s">
        <v>1615</v>
      </c>
    </row>
    <row r="2459" spans="1:4" x14ac:dyDescent="0.3">
      <c r="A2459" s="4" t="s">
        <v>4477</v>
      </c>
      <c r="B2459" s="4">
        <v>306.83744009999998</v>
      </c>
      <c r="C2459" s="4">
        <v>-0.94185923000000005</v>
      </c>
      <c r="D2459" s="3" t="s">
        <v>1615</v>
      </c>
    </row>
    <row r="2460" spans="1:4" x14ac:dyDescent="0.3">
      <c r="A2460" s="4" t="s">
        <v>3458</v>
      </c>
      <c r="B2460" s="4">
        <v>60.7002752</v>
      </c>
      <c r="C2460" s="4">
        <v>-0.93990604200000005</v>
      </c>
      <c r="D2460" s="3" t="s">
        <v>1615</v>
      </c>
    </row>
    <row r="2461" spans="1:4" x14ac:dyDescent="0.3">
      <c r="A2461" s="4" t="s">
        <v>2308</v>
      </c>
      <c r="B2461" s="4">
        <v>693.45885180000005</v>
      </c>
      <c r="C2461" s="4">
        <v>-0.93856214999999998</v>
      </c>
      <c r="D2461" s="3" t="s">
        <v>1615</v>
      </c>
    </row>
    <row r="2462" spans="1:4" x14ac:dyDescent="0.3">
      <c r="A2462" s="4" t="s">
        <v>712</v>
      </c>
      <c r="B2462" s="4">
        <v>156.825333</v>
      </c>
      <c r="C2462" s="4">
        <v>-0.93685415000000005</v>
      </c>
      <c r="D2462" s="3" t="s">
        <v>1615</v>
      </c>
    </row>
    <row r="2463" spans="1:4" x14ac:dyDescent="0.3">
      <c r="A2463" s="4" t="s">
        <v>2684</v>
      </c>
      <c r="B2463" s="4">
        <v>707.39821819999997</v>
      </c>
      <c r="C2463" s="4">
        <v>-0.93508639100000002</v>
      </c>
      <c r="D2463" s="3" t="s">
        <v>1615</v>
      </c>
    </row>
    <row r="2464" spans="1:4" x14ac:dyDescent="0.3">
      <c r="A2464" s="4" t="s">
        <v>3219</v>
      </c>
      <c r="B2464" s="4">
        <v>190.9957106</v>
      </c>
      <c r="C2464" s="4">
        <v>-0.93163442699999999</v>
      </c>
      <c r="D2464" s="3" t="s">
        <v>1615</v>
      </c>
    </row>
    <row r="2465" spans="1:4" x14ac:dyDescent="0.3">
      <c r="A2465" s="4" t="s">
        <v>1294</v>
      </c>
      <c r="B2465" s="4">
        <v>2318.0367099999999</v>
      </c>
      <c r="C2465" s="4">
        <v>-0.93121516800000004</v>
      </c>
      <c r="D2465" s="3" t="s">
        <v>1615</v>
      </c>
    </row>
    <row r="2466" spans="1:4" x14ac:dyDescent="0.3">
      <c r="A2466" s="4" t="s">
        <v>3267</v>
      </c>
      <c r="B2466" s="4">
        <v>307.76698779999998</v>
      </c>
      <c r="C2466" s="4">
        <v>-0.92937212999999996</v>
      </c>
      <c r="D2466" s="3" t="s">
        <v>1615</v>
      </c>
    </row>
    <row r="2467" spans="1:4" x14ac:dyDescent="0.3">
      <c r="A2467" s="4" t="s">
        <v>3540</v>
      </c>
      <c r="B2467" s="4">
        <v>99.291214830000001</v>
      </c>
      <c r="C2467" s="4">
        <v>-0.92499599799999999</v>
      </c>
      <c r="D2467" s="3" t="s">
        <v>1615</v>
      </c>
    </row>
    <row r="2468" spans="1:4" x14ac:dyDescent="0.3">
      <c r="A2468" s="4" t="s">
        <v>1355</v>
      </c>
      <c r="B2468" s="4">
        <v>1636.6680469999999</v>
      </c>
      <c r="C2468" s="4">
        <v>-0.92409705399999997</v>
      </c>
      <c r="D2468" s="3" t="s">
        <v>1615</v>
      </c>
    </row>
    <row r="2469" spans="1:4" x14ac:dyDescent="0.3">
      <c r="A2469" s="4" t="s">
        <v>670</v>
      </c>
      <c r="B2469" s="4">
        <v>100.9816077</v>
      </c>
      <c r="C2469" s="4">
        <v>-0.92280163900000001</v>
      </c>
      <c r="D2469" s="3" t="s">
        <v>1615</v>
      </c>
    </row>
    <row r="2470" spans="1:4" x14ac:dyDescent="0.3">
      <c r="A2470" s="4" t="s">
        <v>4478</v>
      </c>
      <c r="B2470" s="4">
        <v>90.524450799999997</v>
      </c>
      <c r="C2470" s="4">
        <v>-0.92037258399999999</v>
      </c>
      <c r="D2470" s="3" t="s">
        <v>1615</v>
      </c>
    </row>
    <row r="2471" spans="1:4" x14ac:dyDescent="0.3">
      <c r="A2471" s="4" t="s">
        <v>851</v>
      </c>
      <c r="B2471" s="4">
        <v>79.049484669999998</v>
      </c>
      <c r="C2471" s="4">
        <v>-0.91830234300000002</v>
      </c>
      <c r="D2471" s="3" t="s">
        <v>1615</v>
      </c>
    </row>
    <row r="2472" spans="1:4" x14ac:dyDescent="0.3">
      <c r="A2472" s="4" t="s">
        <v>2289</v>
      </c>
      <c r="B2472" s="4">
        <v>1401.1076190000001</v>
      </c>
      <c r="C2472" s="4">
        <v>-0.91820509400000005</v>
      </c>
      <c r="D2472" s="3" t="s">
        <v>1615</v>
      </c>
    </row>
    <row r="2473" spans="1:4" x14ac:dyDescent="0.3">
      <c r="A2473" s="4" t="s">
        <v>4479</v>
      </c>
      <c r="B2473" s="4">
        <v>182.82532990000001</v>
      </c>
      <c r="C2473" s="4">
        <v>-0.91776446499999997</v>
      </c>
      <c r="D2473" s="3" t="s">
        <v>1615</v>
      </c>
    </row>
    <row r="2474" spans="1:4" x14ac:dyDescent="0.3">
      <c r="A2474" s="4" t="s">
        <v>4480</v>
      </c>
      <c r="B2474" s="4">
        <v>1472.33457</v>
      </c>
      <c r="C2474" s="4">
        <v>-0.91736059000000003</v>
      </c>
      <c r="D2474" s="3" t="s">
        <v>1615</v>
      </c>
    </row>
    <row r="2475" spans="1:4" x14ac:dyDescent="0.3">
      <c r="A2475" s="4" t="s">
        <v>2420</v>
      </c>
      <c r="B2475" s="4">
        <v>387.1078334</v>
      </c>
      <c r="C2475" s="4">
        <v>-0.916075627</v>
      </c>
      <c r="D2475" s="3" t="s">
        <v>1615</v>
      </c>
    </row>
    <row r="2476" spans="1:4" x14ac:dyDescent="0.3">
      <c r="A2476" s="4" t="s">
        <v>3337</v>
      </c>
      <c r="B2476" s="4">
        <v>1189.511074</v>
      </c>
      <c r="C2476" s="4">
        <v>-0.91574804300000001</v>
      </c>
      <c r="D2476" s="3" t="s">
        <v>1615</v>
      </c>
    </row>
    <row r="2477" spans="1:4" x14ac:dyDescent="0.3">
      <c r="A2477" s="4" t="s">
        <v>3973</v>
      </c>
      <c r="B2477" s="4">
        <v>200.17337520000001</v>
      </c>
      <c r="C2477" s="4">
        <v>-0.91498326699999999</v>
      </c>
      <c r="D2477" s="3" t="s">
        <v>1615</v>
      </c>
    </row>
    <row r="2478" spans="1:4" x14ac:dyDescent="0.3">
      <c r="A2478" s="4" t="s">
        <v>655</v>
      </c>
      <c r="B2478" s="4">
        <v>252.8316734</v>
      </c>
      <c r="C2478" s="4">
        <v>-0.91442152099999996</v>
      </c>
      <c r="D2478" s="3" t="s">
        <v>1615</v>
      </c>
    </row>
    <row r="2479" spans="1:4" x14ac:dyDescent="0.3">
      <c r="A2479" s="4" t="s">
        <v>220</v>
      </c>
      <c r="B2479" s="4">
        <v>97.673335890000004</v>
      </c>
      <c r="C2479" s="4">
        <v>-0.91135053600000004</v>
      </c>
      <c r="D2479" s="3" t="s">
        <v>1615</v>
      </c>
    </row>
    <row r="2480" spans="1:4" x14ac:dyDescent="0.3">
      <c r="A2480" s="4" t="s">
        <v>2630</v>
      </c>
      <c r="B2480" s="4">
        <v>410.7110591</v>
      </c>
      <c r="C2480" s="4">
        <v>-0.91087452599999996</v>
      </c>
      <c r="D2480" s="3" t="s">
        <v>1615</v>
      </c>
    </row>
    <row r="2481" spans="1:4" x14ac:dyDescent="0.3">
      <c r="A2481" s="4" t="s">
        <v>3774</v>
      </c>
      <c r="B2481" s="4">
        <v>275.69399340000001</v>
      </c>
      <c r="C2481" s="4">
        <v>-0.91085497299999996</v>
      </c>
      <c r="D2481" s="3" t="s">
        <v>1615</v>
      </c>
    </row>
    <row r="2482" spans="1:4" x14ac:dyDescent="0.3">
      <c r="A2482" s="4" t="s">
        <v>4481</v>
      </c>
      <c r="B2482" s="4">
        <v>192.51205809999999</v>
      </c>
      <c r="C2482" s="4">
        <v>-0.90968437499999999</v>
      </c>
      <c r="D2482" s="3" t="s">
        <v>1615</v>
      </c>
    </row>
    <row r="2483" spans="1:4" x14ac:dyDescent="0.3">
      <c r="A2483" s="4" t="s">
        <v>2804</v>
      </c>
      <c r="B2483" s="4">
        <v>575.2229734</v>
      </c>
      <c r="C2483" s="4">
        <v>-0.90964232099999998</v>
      </c>
      <c r="D2483" s="3" t="s">
        <v>1615</v>
      </c>
    </row>
    <row r="2484" spans="1:4" x14ac:dyDescent="0.3">
      <c r="A2484" s="4" t="s">
        <v>1836</v>
      </c>
      <c r="B2484" s="4">
        <v>329.8876386</v>
      </c>
      <c r="C2484" s="4">
        <v>-0.90876890499999996</v>
      </c>
      <c r="D2484" s="3" t="s">
        <v>1615</v>
      </c>
    </row>
    <row r="2485" spans="1:4" x14ac:dyDescent="0.3">
      <c r="A2485" s="4" t="s">
        <v>2143</v>
      </c>
      <c r="B2485" s="4">
        <v>432.10118610000001</v>
      </c>
      <c r="C2485" s="4">
        <v>-0.90794701300000002</v>
      </c>
      <c r="D2485" s="3" t="s">
        <v>1615</v>
      </c>
    </row>
    <row r="2486" spans="1:4" x14ac:dyDescent="0.3">
      <c r="A2486" s="4" t="s">
        <v>4482</v>
      </c>
      <c r="B2486" s="4">
        <v>107.02137449999999</v>
      </c>
      <c r="C2486" s="4">
        <v>-0.90686843699999997</v>
      </c>
      <c r="D2486" s="3" t="s">
        <v>1615</v>
      </c>
    </row>
    <row r="2487" spans="1:4" x14ac:dyDescent="0.3">
      <c r="A2487" s="4" t="s">
        <v>3913</v>
      </c>
      <c r="B2487" s="4">
        <v>349.31508509999998</v>
      </c>
      <c r="C2487" s="4">
        <v>-0.90118792700000006</v>
      </c>
      <c r="D2487" s="3" t="s">
        <v>1615</v>
      </c>
    </row>
    <row r="2488" spans="1:4" x14ac:dyDescent="0.3">
      <c r="A2488" s="4" t="s">
        <v>1941</v>
      </c>
      <c r="B2488" s="4">
        <v>273.10753820000002</v>
      </c>
      <c r="C2488" s="4">
        <v>-0.90112128599999997</v>
      </c>
      <c r="D2488" s="3" t="s">
        <v>1615</v>
      </c>
    </row>
    <row r="2489" spans="1:4" x14ac:dyDescent="0.3">
      <c r="A2489" s="4" t="s">
        <v>2207</v>
      </c>
      <c r="B2489" s="4">
        <v>73.407263790000002</v>
      </c>
      <c r="C2489" s="4">
        <v>-0.90006462799999998</v>
      </c>
      <c r="D2489" s="3" t="s">
        <v>1615</v>
      </c>
    </row>
    <row r="2490" spans="1:4" x14ac:dyDescent="0.3">
      <c r="A2490" s="4" t="s">
        <v>1487</v>
      </c>
      <c r="B2490" s="4">
        <v>157.06811540000001</v>
      </c>
      <c r="C2490" s="4">
        <v>-0.89761686100000004</v>
      </c>
      <c r="D2490" s="3" t="s">
        <v>1615</v>
      </c>
    </row>
    <row r="2491" spans="1:4" x14ac:dyDescent="0.3">
      <c r="A2491" s="4" t="s">
        <v>4483</v>
      </c>
      <c r="B2491" s="4">
        <v>83.71121651</v>
      </c>
      <c r="C2491" s="4">
        <v>-0.89711274600000002</v>
      </c>
      <c r="D2491" s="3" t="s">
        <v>1615</v>
      </c>
    </row>
    <row r="2492" spans="1:4" x14ac:dyDescent="0.3">
      <c r="A2492" s="4" t="s">
        <v>4484</v>
      </c>
      <c r="B2492" s="4">
        <v>1155.5740760000001</v>
      </c>
      <c r="C2492" s="4">
        <v>-0.892783471</v>
      </c>
      <c r="D2492" s="3" t="s">
        <v>1615</v>
      </c>
    </row>
    <row r="2493" spans="1:4" x14ac:dyDescent="0.3">
      <c r="A2493" s="4" t="s">
        <v>4485</v>
      </c>
      <c r="B2493" s="4">
        <v>176.6772297</v>
      </c>
      <c r="C2493" s="4">
        <v>-0.89119254800000003</v>
      </c>
      <c r="D2493" s="3" t="s">
        <v>1615</v>
      </c>
    </row>
    <row r="2494" spans="1:4" x14ac:dyDescent="0.3">
      <c r="A2494" s="4" t="s">
        <v>472</v>
      </c>
      <c r="B2494" s="4">
        <v>293.62465470000001</v>
      </c>
      <c r="C2494" s="4">
        <v>-0.88946894300000001</v>
      </c>
      <c r="D2494" s="3" t="s">
        <v>1615</v>
      </c>
    </row>
    <row r="2495" spans="1:4" x14ac:dyDescent="0.3">
      <c r="A2495" s="4" t="s">
        <v>4054</v>
      </c>
      <c r="B2495" s="4">
        <v>122.1910597</v>
      </c>
      <c r="C2495" s="4">
        <v>-0.88726913200000002</v>
      </c>
      <c r="D2495" s="3" t="s">
        <v>1615</v>
      </c>
    </row>
    <row r="2496" spans="1:4" x14ac:dyDescent="0.3">
      <c r="A2496" s="4" t="s">
        <v>3343</v>
      </c>
      <c r="B2496" s="4">
        <v>391.3727902</v>
      </c>
      <c r="C2496" s="4">
        <v>-0.88469648199999995</v>
      </c>
      <c r="D2496" s="3" t="s">
        <v>1615</v>
      </c>
    </row>
    <row r="2497" spans="1:4" x14ac:dyDescent="0.3">
      <c r="A2497" s="4" t="s">
        <v>2747</v>
      </c>
      <c r="B2497" s="4">
        <v>2287.401069</v>
      </c>
      <c r="C2497" s="4">
        <v>-0.87973041299999999</v>
      </c>
      <c r="D2497" s="3" t="s">
        <v>1615</v>
      </c>
    </row>
    <row r="2498" spans="1:4" x14ac:dyDescent="0.3">
      <c r="A2498" s="4" t="s">
        <v>1605</v>
      </c>
      <c r="B2498" s="4">
        <v>6759.251636</v>
      </c>
      <c r="C2498" s="4">
        <v>-0.87927041100000003</v>
      </c>
      <c r="D2498" s="3" t="s">
        <v>1615</v>
      </c>
    </row>
    <row r="2499" spans="1:4" x14ac:dyDescent="0.3">
      <c r="A2499" s="4" t="s">
        <v>3008</v>
      </c>
      <c r="B2499" s="4">
        <v>185.4074957</v>
      </c>
      <c r="C2499" s="4">
        <v>-0.87655974599999997</v>
      </c>
      <c r="D2499" s="3" t="s">
        <v>1615</v>
      </c>
    </row>
    <row r="2500" spans="1:4" x14ac:dyDescent="0.3">
      <c r="A2500" s="4" t="s">
        <v>3154</v>
      </c>
      <c r="B2500" s="4">
        <v>308.14372530000003</v>
      </c>
      <c r="C2500" s="4">
        <v>-0.87493854800000004</v>
      </c>
      <c r="D2500" s="3" t="s">
        <v>1615</v>
      </c>
    </row>
    <row r="2501" spans="1:4" x14ac:dyDescent="0.3">
      <c r="A2501" s="4" t="s">
        <v>2909</v>
      </c>
      <c r="B2501" s="4">
        <v>403.5652652</v>
      </c>
      <c r="C2501" s="4">
        <v>-0.87378355799999996</v>
      </c>
      <c r="D2501" s="3" t="s">
        <v>1615</v>
      </c>
    </row>
    <row r="2502" spans="1:4" x14ac:dyDescent="0.3">
      <c r="A2502" s="4" t="s">
        <v>4486</v>
      </c>
      <c r="B2502" s="4">
        <v>445.1864946</v>
      </c>
      <c r="C2502" s="4">
        <v>-0.87110607600000001</v>
      </c>
      <c r="D2502" s="3" t="s">
        <v>1615</v>
      </c>
    </row>
    <row r="2503" spans="1:4" x14ac:dyDescent="0.3">
      <c r="A2503" s="4" t="s">
        <v>1967</v>
      </c>
      <c r="B2503" s="4">
        <v>395.10503419999998</v>
      </c>
      <c r="C2503" s="4">
        <v>-0.87090289399999998</v>
      </c>
      <c r="D2503" s="3" t="s">
        <v>1615</v>
      </c>
    </row>
    <row r="2504" spans="1:4" x14ac:dyDescent="0.3">
      <c r="A2504" s="4" t="s">
        <v>3625</v>
      </c>
      <c r="B2504" s="4">
        <v>255.77592530000001</v>
      </c>
      <c r="C2504" s="4">
        <v>-0.87040484799999995</v>
      </c>
      <c r="D2504" s="3" t="s">
        <v>1615</v>
      </c>
    </row>
    <row r="2505" spans="1:4" x14ac:dyDescent="0.3">
      <c r="A2505" s="4" t="s">
        <v>4487</v>
      </c>
      <c r="B2505" s="4">
        <v>577.71212890000004</v>
      </c>
      <c r="C2505" s="4">
        <v>-0.86742640500000001</v>
      </c>
      <c r="D2505" s="3" t="s">
        <v>1615</v>
      </c>
    </row>
    <row r="2506" spans="1:4" x14ac:dyDescent="0.3">
      <c r="A2506" s="4" t="s">
        <v>3464</v>
      </c>
      <c r="B2506" s="4">
        <v>83.001710520000003</v>
      </c>
      <c r="C2506" s="4">
        <v>-0.86671855900000006</v>
      </c>
      <c r="D2506" s="3" t="s">
        <v>1615</v>
      </c>
    </row>
    <row r="2507" spans="1:4" x14ac:dyDescent="0.3">
      <c r="A2507" s="4" t="s">
        <v>57</v>
      </c>
      <c r="B2507" s="4">
        <v>437.21635570000001</v>
      </c>
      <c r="C2507" s="4">
        <v>-0.86616463899999996</v>
      </c>
      <c r="D2507" s="3" t="s">
        <v>1615</v>
      </c>
    </row>
    <row r="2508" spans="1:4" x14ac:dyDescent="0.3">
      <c r="A2508" s="4" t="s">
        <v>4151</v>
      </c>
      <c r="B2508" s="4">
        <v>1937.7617729999999</v>
      </c>
      <c r="C2508" s="4">
        <v>-0.86534055099999996</v>
      </c>
      <c r="D2508" s="3" t="s">
        <v>1615</v>
      </c>
    </row>
    <row r="2509" spans="1:4" x14ac:dyDescent="0.3">
      <c r="A2509" s="4" t="s">
        <v>3496</v>
      </c>
      <c r="B2509" s="4">
        <v>247.33031729999999</v>
      </c>
      <c r="C2509" s="4">
        <v>-0.86389797400000001</v>
      </c>
      <c r="D2509" s="3" t="s">
        <v>1615</v>
      </c>
    </row>
    <row r="2510" spans="1:4" x14ac:dyDescent="0.3">
      <c r="A2510" s="4" t="s">
        <v>2512</v>
      </c>
      <c r="B2510" s="4">
        <v>2468.1400979999999</v>
      </c>
      <c r="C2510" s="4">
        <v>-0.86332512699999997</v>
      </c>
      <c r="D2510" s="3" t="s">
        <v>1615</v>
      </c>
    </row>
    <row r="2511" spans="1:4" x14ac:dyDescent="0.3">
      <c r="A2511" s="4" t="s">
        <v>3400</v>
      </c>
      <c r="B2511" s="4">
        <v>89.668385740000005</v>
      </c>
      <c r="C2511" s="4">
        <v>-0.86291628399999998</v>
      </c>
      <c r="D2511" s="3" t="s">
        <v>1615</v>
      </c>
    </row>
    <row r="2512" spans="1:4" x14ac:dyDescent="0.3">
      <c r="A2512" s="4" t="s">
        <v>2902</v>
      </c>
      <c r="B2512" s="4">
        <v>332.00619970000002</v>
      </c>
      <c r="C2512" s="4">
        <v>-0.86104631099999995</v>
      </c>
      <c r="D2512" s="3" t="s">
        <v>1615</v>
      </c>
    </row>
    <row r="2513" spans="1:4" x14ac:dyDescent="0.3">
      <c r="A2513" s="4" t="s">
        <v>1843</v>
      </c>
      <c r="B2513" s="4">
        <v>822.65674669999999</v>
      </c>
      <c r="C2513" s="4">
        <v>-0.85654214200000001</v>
      </c>
      <c r="D2513" s="3" t="s">
        <v>1615</v>
      </c>
    </row>
    <row r="2514" spans="1:4" x14ac:dyDescent="0.3">
      <c r="A2514" s="4" t="s">
        <v>4488</v>
      </c>
      <c r="B2514" s="4">
        <v>92.750856170000006</v>
      </c>
      <c r="C2514" s="4">
        <v>-0.85456367600000005</v>
      </c>
      <c r="D2514" s="3" t="s">
        <v>1615</v>
      </c>
    </row>
    <row r="2515" spans="1:4" x14ac:dyDescent="0.3">
      <c r="A2515" s="4" t="s">
        <v>1670</v>
      </c>
      <c r="B2515" s="4">
        <v>126.2567301</v>
      </c>
      <c r="C2515" s="4">
        <v>-0.85369798299999999</v>
      </c>
      <c r="D2515" s="3" t="s">
        <v>1615</v>
      </c>
    </row>
    <row r="2516" spans="1:4" x14ac:dyDescent="0.3">
      <c r="A2516" s="4" t="s">
        <v>3956</v>
      </c>
      <c r="B2516" s="4">
        <v>818.41449780000005</v>
      </c>
      <c r="C2516" s="4">
        <v>-0.85265996099999997</v>
      </c>
      <c r="D2516" s="3" t="s">
        <v>1615</v>
      </c>
    </row>
    <row r="2517" spans="1:4" x14ac:dyDescent="0.3">
      <c r="A2517" s="4" t="s">
        <v>4489</v>
      </c>
      <c r="B2517" s="4">
        <v>169.76667</v>
      </c>
      <c r="C2517" s="4">
        <v>-0.85116171699999998</v>
      </c>
      <c r="D2517" s="3" t="s">
        <v>1615</v>
      </c>
    </row>
    <row r="2518" spans="1:4" x14ac:dyDescent="0.3">
      <c r="A2518" s="4" t="s">
        <v>4490</v>
      </c>
      <c r="B2518" s="4">
        <v>69.896392180000007</v>
      </c>
      <c r="C2518" s="4">
        <v>-0.85067793700000005</v>
      </c>
      <c r="D2518" s="3" t="s">
        <v>1615</v>
      </c>
    </row>
    <row r="2519" spans="1:4" x14ac:dyDescent="0.3">
      <c r="A2519" s="4" t="s">
        <v>2178</v>
      </c>
      <c r="B2519" s="4">
        <v>511.40008829999999</v>
      </c>
      <c r="C2519" s="4">
        <v>-0.84876945299999995</v>
      </c>
      <c r="D2519" s="3" t="s">
        <v>1615</v>
      </c>
    </row>
    <row r="2520" spans="1:4" x14ac:dyDescent="0.3">
      <c r="A2520" s="4" t="s">
        <v>480</v>
      </c>
      <c r="B2520" s="4">
        <v>2394.005353</v>
      </c>
      <c r="C2520" s="4">
        <v>-0.84804501200000004</v>
      </c>
      <c r="D2520" s="3" t="s">
        <v>1615</v>
      </c>
    </row>
    <row r="2521" spans="1:4" x14ac:dyDescent="0.3">
      <c r="A2521" s="4" t="s">
        <v>4491</v>
      </c>
      <c r="B2521" s="4">
        <v>135.54621169999999</v>
      </c>
      <c r="C2521" s="4">
        <v>-0.84803411500000003</v>
      </c>
      <c r="D2521" s="3" t="s">
        <v>1615</v>
      </c>
    </row>
    <row r="2522" spans="1:4" x14ac:dyDescent="0.3">
      <c r="A2522" s="4" t="s">
        <v>1871</v>
      </c>
      <c r="B2522" s="4">
        <v>194.79187020000001</v>
      </c>
      <c r="C2522" s="4">
        <v>-0.84689625800000001</v>
      </c>
      <c r="D2522" s="3" t="s">
        <v>1615</v>
      </c>
    </row>
    <row r="2523" spans="1:4" x14ac:dyDescent="0.3">
      <c r="A2523" s="4" t="s">
        <v>4492</v>
      </c>
      <c r="B2523" s="4">
        <v>92.211433540000002</v>
      </c>
      <c r="C2523" s="4">
        <v>-0.84589565899999997</v>
      </c>
      <c r="D2523" s="3" t="s">
        <v>1615</v>
      </c>
    </row>
    <row r="2524" spans="1:4" x14ac:dyDescent="0.3">
      <c r="A2524" s="4" t="s">
        <v>2134</v>
      </c>
      <c r="B2524" s="4">
        <v>201.2702683</v>
      </c>
      <c r="C2524" s="4">
        <v>-0.84440328099999995</v>
      </c>
      <c r="D2524" s="3" t="s">
        <v>1615</v>
      </c>
    </row>
    <row r="2525" spans="1:4" x14ac:dyDescent="0.3">
      <c r="A2525" s="4" t="s">
        <v>4493</v>
      </c>
      <c r="B2525" s="4">
        <v>69.903094260000003</v>
      </c>
      <c r="C2525" s="4">
        <v>-0.84194931299999998</v>
      </c>
      <c r="D2525" s="3" t="s">
        <v>1615</v>
      </c>
    </row>
    <row r="2526" spans="1:4" x14ac:dyDescent="0.3">
      <c r="A2526" s="4" t="s">
        <v>4494</v>
      </c>
      <c r="B2526" s="4">
        <v>495.79535420000002</v>
      </c>
      <c r="C2526" s="4">
        <v>-0.841759021</v>
      </c>
      <c r="D2526" s="3" t="s">
        <v>1615</v>
      </c>
    </row>
    <row r="2527" spans="1:4" x14ac:dyDescent="0.3">
      <c r="A2527" s="4" t="s">
        <v>4495</v>
      </c>
      <c r="B2527" s="4">
        <v>399.38967989999998</v>
      </c>
      <c r="C2527" s="4">
        <v>-0.84139251400000004</v>
      </c>
      <c r="D2527" s="3" t="s">
        <v>1615</v>
      </c>
    </row>
    <row r="2528" spans="1:4" x14ac:dyDescent="0.3">
      <c r="A2528" s="4" t="s">
        <v>663</v>
      </c>
      <c r="B2528" s="4">
        <v>264.98462810000001</v>
      </c>
      <c r="C2528" s="4">
        <v>-0.840745085</v>
      </c>
      <c r="D2528" s="3" t="s">
        <v>1615</v>
      </c>
    </row>
    <row r="2529" spans="1:4" x14ac:dyDescent="0.3">
      <c r="A2529" s="4" t="s">
        <v>2023</v>
      </c>
      <c r="B2529" s="4">
        <v>470.80518069999999</v>
      </c>
      <c r="C2529" s="4">
        <v>-0.83837816700000001</v>
      </c>
      <c r="D2529" s="3" t="s">
        <v>1615</v>
      </c>
    </row>
    <row r="2530" spans="1:4" x14ac:dyDescent="0.3">
      <c r="A2530" s="4" t="s">
        <v>1934</v>
      </c>
      <c r="B2530" s="4">
        <v>10474.23259</v>
      </c>
      <c r="C2530" s="4">
        <v>-0.836821072</v>
      </c>
      <c r="D2530" s="3" t="s">
        <v>1615</v>
      </c>
    </row>
    <row r="2531" spans="1:4" x14ac:dyDescent="0.3">
      <c r="A2531" s="4" t="s">
        <v>2362</v>
      </c>
      <c r="B2531" s="4">
        <v>249.856098</v>
      </c>
      <c r="C2531" s="4">
        <v>-0.83589792399999996</v>
      </c>
      <c r="D2531" s="3" t="s">
        <v>1615</v>
      </c>
    </row>
    <row r="2532" spans="1:4" x14ac:dyDescent="0.3">
      <c r="A2532" s="4" t="s">
        <v>2019</v>
      </c>
      <c r="B2532" s="4">
        <v>758.3443135</v>
      </c>
      <c r="C2532" s="4">
        <v>-0.83580942800000002</v>
      </c>
      <c r="D2532" s="3" t="s">
        <v>1615</v>
      </c>
    </row>
    <row r="2533" spans="1:4" x14ac:dyDescent="0.3">
      <c r="A2533" s="4" t="s">
        <v>713</v>
      </c>
      <c r="B2533" s="4">
        <v>226.27056719999999</v>
      </c>
      <c r="C2533" s="4">
        <v>-0.83365479499999995</v>
      </c>
      <c r="D2533" s="3" t="s">
        <v>1615</v>
      </c>
    </row>
    <row r="2534" spans="1:4" x14ac:dyDescent="0.3">
      <c r="A2534" s="4" t="s">
        <v>4496</v>
      </c>
      <c r="B2534" s="4">
        <v>293.01289200000002</v>
      </c>
      <c r="C2534" s="4">
        <v>-0.83195807399999999</v>
      </c>
      <c r="D2534" s="3" t="s">
        <v>1615</v>
      </c>
    </row>
    <row r="2535" spans="1:4" x14ac:dyDescent="0.3">
      <c r="A2535" s="4" t="s">
        <v>1325</v>
      </c>
      <c r="B2535" s="4">
        <v>148.27720859999999</v>
      </c>
      <c r="C2535" s="4">
        <v>-0.828561506</v>
      </c>
      <c r="D2535" s="3" t="s">
        <v>1615</v>
      </c>
    </row>
    <row r="2536" spans="1:4" x14ac:dyDescent="0.3">
      <c r="A2536" s="4" t="s">
        <v>2063</v>
      </c>
      <c r="B2536" s="4">
        <v>157.8611105</v>
      </c>
      <c r="C2536" s="4">
        <v>-0.82669108599999996</v>
      </c>
      <c r="D2536" s="3" t="s">
        <v>1615</v>
      </c>
    </row>
    <row r="2537" spans="1:4" x14ac:dyDescent="0.3">
      <c r="A2537" s="4" t="s">
        <v>4497</v>
      </c>
      <c r="B2537" s="4">
        <v>187.66305220000001</v>
      </c>
      <c r="C2537" s="4">
        <v>-0.82487296899999996</v>
      </c>
      <c r="D2537" s="3" t="s">
        <v>1615</v>
      </c>
    </row>
    <row r="2538" spans="1:4" x14ac:dyDescent="0.3">
      <c r="A2538" s="4" t="s">
        <v>2319</v>
      </c>
      <c r="B2538" s="4">
        <v>532.80892349999999</v>
      </c>
      <c r="C2538" s="4">
        <v>-0.82409269699999999</v>
      </c>
      <c r="D2538" s="3" t="s">
        <v>1615</v>
      </c>
    </row>
    <row r="2539" spans="1:4" x14ac:dyDescent="0.3">
      <c r="A2539" s="4" t="s">
        <v>211</v>
      </c>
      <c r="B2539" s="4">
        <v>387.92646939999997</v>
      </c>
      <c r="C2539" s="4">
        <v>-0.82002084900000005</v>
      </c>
      <c r="D2539" s="3" t="s">
        <v>1615</v>
      </c>
    </row>
    <row r="2540" spans="1:4" x14ac:dyDescent="0.3">
      <c r="A2540" s="4" t="s">
        <v>4498</v>
      </c>
      <c r="B2540" s="4">
        <v>227.6122474</v>
      </c>
      <c r="C2540" s="4">
        <v>-0.81889466600000005</v>
      </c>
      <c r="D2540" s="3" t="s">
        <v>1615</v>
      </c>
    </row>
    <row r="2541" spans="1:4" x14ac:dyDescent="0.3">
      <c r="A2541" s="4" t="s">
        <v>716</v>
      </c>
      <c r="B2541" s="4">
        <v>336.73718939999998</v>
      </c>
      <c r="C2541" s="4">
        <v>-0.81769525399999998</v>
      </c>
      <c r="D2541" s="3" t="s">
        <v>1615</v>
      </c>
    </row>
    <row r="2542" spans="1:4" x14ac:dyDescent="0.3">
      <c r="A2542" s="4" t="s">
        <v>4499</v>
      </c>
      <c r="B2542" s="4">
        <v>299.70016900000002</v>
      </c>
      <c r="C2542" s="4">
        <v>-0.81758425599999995</v>
      </c>
      <c r="D2542" s="3" t="s">
        <v>1615</v>
      </c>
    </row>
    <row r="2543" spans="1:4" x14ac:dyDescent="0.3">
      <c r="A2543" s="4" t="s">
        <v>3087</v>
      </c>
      <c r="B2543" s="4">
        <v>148.05691060000001</v>
      </c>
      <c r="C2543" s="4">
        <v>-0.81663089300000002</v>
      </c>
      <c r="D2543" s="3" t="s">
        <v>1615</v>
      </c>
    </row>
    <row r="2544" spans="1:4" x14ac:dyDescent="0.3">
      <c r="A2544" s="4" t="s">
        <v>2670</v>
      </c>
      <c r="B2544" s="4">
        <v>235.5039922</v>
      </c>
      <c r="C2544" s="4">
        <v>-0.81218248900000001</v>
      </c>
      <c r="D2544" s="3" t="s">
        <v>1615</v>
      </c>
    </row>
    <row r="2545" spans="1:4" x14ac:dyDescent="0.3">
      <c r="A2545" s="4" t="s">
        <v>2977</v>
      </c>
      <c r="B2545" s="4">
        <v>2871.527137</v>
      </c>
      <c r="C2545" s="4">
        <v>-0.811814276</v>
      </c>
      <c r="D2545" s="3" t="s">
        <v>1615</v>
      </c>
    </row>
    <row r="2546" spans="1:4" x14ac:dyDescent="0.3">
      <c r="A2546" s="4" t="s">
        <v>2663</v>
      </c>
      <c r="B2546" s="4">
        <v>102.1522966</v>
      </c>
      <c r="C2546" s="4">
        <v>-0.81149596700000004</v>
      </c>
      <c r="D2546" s="3" t="s">
        <v>1615</v>
      </c>
    </row>
    <row r="2547" spans="1:4" x14ac:dyDescent="0.3">
      <c r="A2547" s="4" t="s">
        <v>94</v>
      </c>
      <c r="B2547" s="4">
        <v>308.66938699999997</v>
      </c>
      <c r="C2547" s="4">
        <v>-0.81016350999999998</v>
      </c>
      <c r="D2547" s="3" t="s">
        <v>1615</v>
      </c>
    </row>
    <row r="2548" spans="1:4" x14ac:dyDescent="0.3">
      <c r="A2548" s="4" t="s">
        <v>4500</v>
      </c>
      <c r="B2548" s="4">
        <v>450.86078140000001</v>
      </c>
      <c r="C2548" s="4">
        <v>-0.80961692900000004</v>
      </c>
      <c r="D2548" s="3" t="s">
        <v>1615</v>
      </c>
    </row>
    <row r="2549" spans="1:4" x14ac:dyDescent="0.3">
      <c r="A2549" s="4" t="s">
        <v>2157</v>
      </c>
      <c r="B2549" s="4">
        <v>225.55865549999999</v>
      </c>
      <c r="C2549" s="4">
        <v>-0.807445843</v>
      </c>
      <c r="D2549" s="3" t="s">
        <v>1615</v>
      </c>
    </row>
    <row r="2550" spans="1:4" x14ac:dyDescent="0.3">
      <c r="A2550" s="4" t="s">
        <v>3124</v>
      </c>
      <c r="B2550" s="4">
        <v>179.6042831</v>
      </c>
      <c r="C2550" s="4">
        <v>-0.80541454300000004</v>
      </c>
      <c r="D2550" s="3" t="s">
        <v>1615</v>
      </c>
    </row>
    <row r="2551" spans="1:4" x14ac:dyDescent="0.3">
      <c r="A2551" s="4" t="s">
        <v>3318</v>
      </c>
      <c r="B2551" s="4">
        <v>323.39434749999998</v>
      </c>
      <c r="C2551" s="4">
        <v>-0.80458479900000002</v>
      </c>
      <c r="D2551" s="3" t="s">
        <v>1615</v>
      </c>
    </row>
    <row r="2552" spans="1:4" x14ac:dyDescent="0.3">
      <c r="A2552" s="4" t="s">
        <v>659</v>
      </c>
      <c r="B2552" s="4">
        <v>127.3940283</v>
      </c>
      <c r="C2552" s="4">
        <v>-0.80093632100000001</v>
      </c>
      <c r="D2552" s="3" t="s">
        <v>1615</v>
      </c>
    </row>
    <row r="2553" spans="1:4" x14ac:dyDescent="0.3">
      <c r="A2553" s="4" t="s">
        <v>3717</v>
      </c>
      <c r="B2553" s="4">
        <v>3218.9247930000001</v>
      </c>
      <c r="C2553" s="4">
        <v>-0.80074063299999998</v>
      </c>
      <c r="D2553" s="3" t="s">
        <v>1615</v>
      </c>
    </row>
    <row r="2554" spans="1:4" x14ac:dyDescent="0.3">
      <c r="A2554" s="4" t="s">
        <v>4501</v>
      </c>
      <c r="B2554" s="4">
        <v>213.78138820000001</v>
      </c>
      <c r="C2554" s="4">
        <v>-0.80036632799999996</v>
      </c>
      <c r="D2554" s="3" t="s">
        <v>1615</v>
      </c>
    </row>
    <row r="2555" spans="1:4" x14ac:dyDescent="0.3">
      <c r="A2555" s="4" t="s">
        <v>4502</v>
      </c>
      <c r="B2555" s="4">
        <v>1524.83223</v>
      </c>
      <c r="C2555" s="4">
        <v>-0.79723733399999996</v>
      </c>
      <c r="D2555" s="3" t="s">
        <v>1615</v>
      </c>
    </row>
    <row r="2556" spans="1:4" x14ac:dyDescent="0.3">
      <c r="A2556" s="4" t="s">
        <v>4503</v>
      </c>
      <c r="B2556" s="4">
        <v>112.799032</v>
      </c>
      <c r="C2556" s="4">
        <v>-0.79291827699999995</v>
      </c>
      <c r="D2556" s="3" t="s">
        <v>1615</v>
      </c>
    </row>
    <row r="2557" spans="1:4" x14ac:dyDescent="0.3">
      <c r="A2557" s="4" t="s">
        <v>3352</v>
      </c>
      <c r="B2557" s="4">
        <v>250.39582970000001</v>
      </c>
      <c r="C2557" s="4">
        <v>-0.79289321499999998</v>
      </c>
      <c r="D2557" s="3" t="s">
        <v>1615</v>
      </c>
    </row>
    <row r="2558" spans="1:4" x14ac:dyDescent="0.3">
      <c r="A2558" s="4" t="s">
        <v>481</v>
      </c>
      <c r="B2558" s="4">
        <v>586.39554659999999</v>
      </c>
      <c r="C2558" s="4">
        <v>-0.79190752399999997</v>
      </c>
      <c r="D2558" s="3" t="s">
        <v>1615</v>
      </c>
    </row>
    <row r="2559" spans="1:4" x14ac:dyDescent="0.3">
      <c r="A2559" s="4" t="s">
        <v>2578</v>
      </c>
      <c r="B2559" s="4">
        <v>356.85577139999998</v>
      </c>
      <c r="C2559" s="4">
        <v>-0.79186466700000002</v>
      </c>
      <c r="D2559" s="3" t="s">
        <v>1615</v>
      </c>
    </row>
    <row r="2560" spans="1:4" x14ac:dyDescent="0.3">
      <c r="A2560" s="4" t="s">
        <v>2034</v>
      </c>
      <c r="B2560" s="4">
        <v>5999.4567230000002</v>
      </c>
      <c r="C2560" s="4">
        <v>-0.79108639300000005</v>
      </c>
      <c r="D2560" s="3" t="s">
        <v>1615</v>
      </c>
    </row>
    <row r="2561" spans="1:4" x14ac:dyDescent="0.3">
      <c r="A2561" s="4" t="s">
        <v>4504</v>
      </c>
      <c r="B2561" s="4">
        <v>114.25028829999999</v>
      </c>
      <c r="C2561" s="4">
        <v>-0.78845574799999996</v>
      </c>
      <c r="D2561" s="3" t="s">
        <v>1615</v>
      </c>
    </row>
    <row r="2562" spans="1:4" x14ac:dyDescent="0.3">
      <c r="A2562" s="4" t="s">
        <v>671</v>
      </c>
      <c r="B2562" s="4">
        <v>465.38327020000003</v>
      </c>
      <c r="C2562" s="4">
        <v>-0.78831888699999997</v>
      </c>
      <c r="D2562" s="3" t="s">
        <v>1615</v>
      </c>
    </row>
    <row r="2563" spans="1:4" x14ac:dyDescent="0.3">
      <c r="A2563" s="4" t="s">
        <v>284</v>
      </c>
      <c r="B2563" s="4">
        <v>1401.792457</v>
      </c>
      <c r="C2563" s="4">
        <v>-0.78432668100000003</v>
      </c>
      <c r="D2563" s="3" t="s">
        <v>1615</v>
      </c>
    </row>
    <row r="2564" spans="1:4" x14ac:dyDescent="0.3">
      <c r="A2564" s="4" t="s">
        <v>2221</v>
      </c>
      <c r="B2564" s="4">
        <v>9316.0076499999996</v>
      </c>
      <c r="C2564" s="4">
        <v>-0.78309969700000004</v>
      </c>
      <c r="D2564" s="3" t="s">
        <v>1615</v>
      </c>
    </row>
    <row r="2565" spans="1:4" x14ac:dyDescent="0.3">
      <c r="A2565" s="4" t="s">
        <v>3837</v>
      </c>
      <c r="B2565" s="4">
        <v>603.17973029999996</v>
      </c>
      <c r="C2565" s="4">
        <v>-0.78180897999999999</v>
      </c>
      <c r="D2565" s="3" t="s">
        <v>1615</v>
      </c>
    </row>
    <row r="2566" spans="1:4" x14ac:dyDescent="0.3">
      <c r="A2566" s="4" t="s">
        <v>4505</v>
      </c>
      <c r="B2566" s="4">
        <v>306.36607120000002</v>
      </c>
      <c r="C2566" s="4">
        <v>-0.78179315100000002</v>
      </c>
      <c r="D2566" s="3" t="s">
        <v>1615</v>
      </c>
    </row>
    <row r="2567" spans="1:4" x14ac:dyDescent="0.3">
      <c r="A2567" s="4" t="s">
        <v>4506</v>
      </c>
      <c r="B2567" s="4">
        <v>238.49905659999999</v>
      </c>
      <c r="C2567" s="4">
        <v>-0.778665202</v>
      </c>
      <c r="D2567" s="3" t="s">
        <v>1615</v>
      </c>
    </row>
    <row r="2568" spans="1:4" x14ac:dyDescent="0.3">
      <c r="A2568" s="4" t="s">
        <v>2725</v>
      </c>
      <c r="B2568" s="4">
        <v>258.87445159999999</v>
      </c>
      <c r="C2568" s="4">
        <v>-0.77765208799999996</v>
      </c>
      <c r="D2568" s="3" t="s">
        <v>1615</v>
      </c>
    </row>
    <row r="2569" spans="1:4" x14ac:dyDescent="0.3">
      <c r="A2569" s="4" t="s">
        <v>1365</v>
      </c>
      <c r="B2569" s="4">
        <v>181.6933903</v>
      </c>
      <c r="C2569" s="4">
        <v>-0.77727041399999997</v>
      </c>
      <c r="D2569" s="3" t="s">
        <v>1615</v>
      </c>
    </row>
    <row r="2570" spans="1:4" x14ac:dyDescent="0.3">
      <c r="A2570" s="4" t="s">
        <v>2295</v>
      </c>
      <c r="B2570" s="4">
        <v>587.37896379999995</v>
      </c>
      <c r="C2570" s="4">
        <v>-0.77612611600000003</v>
      </c>
      <c r="D2570" s="3" t="s">
        <v>1615</v>
      </c>
    </row>
    <row r="2571" spans="1:4" x14ac:dyDescent="0.3">
      <c r="A2571" s="4" t="s">
        <v>537</v>
      </c>
      <c r="B2571" s="4">
        <v>1168.69956</v>
      </c>
      <c r="C2571" s="4">
        <v>-0.77102358100000001</v>
      </c>
      <c r="D2571" s="3" t="s">
        <v>1615</v>
      </c>
    </row>
    <row r="2572" spans="1:4" x14ac:dyDescent="0.3">
      <c r="A2572" s="4" t="s">
        <v>2476</v>
      </c>
      <c r="B2572" s="4">
        <v>107.4921748</v>
      </c>
      <c r="C2572" s="4">
        <v>-0.77096832199999998</v>
      </c>
      <c r="D2572" s="3" t="s">
        <v>1615</v>
      </c>
    </row>
    <row r="2573" spans="1:4" x14ac:dyDescent="0.3">
      <c r="A2573" s="4" t="s">
        <v>1407</v>
      </c>
      <c r="B2573" s="4">
        <v>553.32408210000006</v>
      </c>
      <c r="C2573" s="4">
        <v>-0.77096502600000005</v>
      </c>
      <c r="D2573" s="3" t="s">
        <v>1615</v>
      </c>
    </row>
    <row r="2574" spans="1:4" x14ac:dyDescent="0.3">
      <c r="A2574" s="4" t="s">
        <v>2111</v>
      </c>
      <c r="B2574" s="4">
        <v>222.72932180000001</v>
      </c>
      <c r="C2574" s="4">
        <v>-0.770613891</v>
      </c>
      <c r="D2574" s="3" t="s">
        <v>1615</v>
      </c>
    </row>
    <row r="2575" spans="1:4" x14ac:dyDescent="0.3">
      <c r="A2575" s="4" t="s">
        <v>3871</v>
      </c>
      <c r="B2575" s="4">
        <v>1056.059538</v>
      </c>
      <c r="C2575" s="4">
        <v>-0.77019051100000002</v>
      </c>
      <c r="D2575" s="3" t="s">
        <v>1615</v>
      </c>
    </row>
    <row r="2576" spans="1:4" x14ac:dyDescent="0.3">
      <c r="A2576" s="4" t="s">
        <v>4507</v>
      </c>
      <c r="B2576" s="4">
        <v>201.1976138</v>
      </c>
      <c r="C2576" s="4">
        <v>-0.76973349899999999</v>
      </c>
      <c r="D2576" s="3" t="s">
        <v>1615</v>
      </c>
    </row>
    <row r="2577" spans="1:4" x14ac:dyDescent="0.3">
      <c r="A2577" s="4" t="s">
        <v>668</v>
      </c>
      <c r="B2577" s="4">
        <v>125.45671919999999</v>
      </c>
      <c r="C2577" s="4">
        <v>-0.76943538700000003</v>
      </c>
      <c r="D2577" s="3" t="s">
        <v>1615</v>
      </c>
    </row>
    <row r="2578" spans="1:4" x14ac:dyDescent="0.3">
      <c r="A2578" s="4" t="s">
        <v>2005</v>
      </c>
      <c r="B2578" s="4">
        <v>124.5214115</v>
      </c>
      <c r="C2578" s="4">
        <v>-0.76933538800000001</v>
      </c>
      <c r="D2578" s="3" t="s">
        <v>1615</v>
      </c>
    </row>
    <row r="2579" spans="1:4" x14ac:dyDescent="0.3">
      <c r="A2579" s="4" t="s">
        <v>3824</v>
      </c>
      <c r="B2579" s="4">
        <v>627.64992500000005</v>
      </c>
      <c r="C2579" s="4">
        <v>-0.76777967599999997</v>
      </c>
      <c r="D2579" s="3" t="s">
        <v>1615</v>
      </c>
    </row>
    <row r="2580" spans="1:4" x14ac:dyDescent="0.3">
      <c r="A2580" s="4" t="s">
        <v>2022</v>
      </c>
      <c r="B2580" s="4">
        <v>185.6901091</v>
      </c>
      <c r="C2580" s="4">
        <v>-0.76509342700000005</v>
      </c>
      <c r="D2580" s="3" t="s">
        <v>1615</v>
      </c>
    </row>
    <row r="2581" spans="1:4" x14ac:dyDescent="0.3">
      <c r="A2581" s="4" t="s">
        <v>4157</v>
      </c>
      <c r="B2581" s="4">
        <v>622.61507889999996</v>
      </c>
      <c r="C2581" s="4">
        <v>-0.76482754600000002</v>
      </c>
      <c r="D2581" s="3" t="s">
        <v>1615</v>
      </c>
    </row>
    <row r="2582" spans="1:4" x14ac:dyDescent="0.3">
      <c r="A2582" s="4" t="s">
        <v>2668</v>
      </c>
      <c r="B2582" s="4">
        <v>366.3296785</v>
      </c>
      <c r="C2582" s="4">
        <v>-0.76467403599999995</v>
      </c>
      <c r="D2582" s="3" t="s">
        <v>1615</v>
      </c>
    </row>
    <row r="2583" spans="1:4" x14ac:dyDescent="0.3">
      <c r="A2583" s="4" t="s">
        <v>260</v>
      </c>
      <c r="B2583" s="4">
        <v>251.16584119999999</v>
      </c>
      <c r="C2583" s="4">
        <v>-0.76425711600000001</v>
      </c>
      <c r="D2583" s="3" t="s">
        <v>1615</v>
      </c>
    </row>
    <row r="2584" spans="1:4" x14ac:dyDescent="0.3">
      <c r="A2584" s="4" t="s">
        <v>4508</v>
      </c>
      <c r="B2584" s="4">
        <v>158.29910330000001</v>
      </c>
      <c r="C2584" s="4">
        <v>-0.76356218499999995</v>
      </c>
      <c r="D2584" s="3" t="s">
        <v>1615</v>
      </c>
    </row>
    <row r="2585" spans="1:4" x14ac:dyDescent="0.3">
      <c r="A2585" s="4" t="s">
        <v>1667</v>
      </c>
      <c r="B2585" s="4">
        <v>278.02898090000002</v>
      </c>
      <c r="C2585" s="4">
        <v>-0.76196834999999996</v>
      </c>
      <c r="D2585" s="3" t="s">
        <v>1615</v>
      </c>
    </row>
    <row r="2586" spans="1:4" x14ac:dyDescent="0.3">
      <c r="A2586" s="4" t="s">
        <v>4509</v>
      </c>
      <c r="B2586" s="4">
        <v>146.9225051</v>
      </c>
      <c r="C2586" s="4">
        <v>-0.76089958000000002</v>
      </c>
      <c r="D2586" s="3" t="s">
        <v>1615</v>
      </c>
    </row>
    <row r="2587" spans="1:4" x14ac:dyDescent="0.3">
      <c r="A2587" s="4" t="s">
        <v>4510</v>
      </c>
      <c r="B2587" s="4">
        <v>145.67760730000001</v>
      </c>
      <c r="C2587" s="4">
        <v>-0.75921892099999999</v>
      </c>
      <c r="D2587" s="3" t="s">
        <v>1615</v>
      </c>
    </row>
    <row r="2588" spans="1:4" x14ac:dyDescent="0.3">
      <c r="A2588" s="4" t="s">
        <v>2334</v>
      </c>
      <c r="B2588" s="4">
        <v>937.94680140000003</v>
      </c>
      <c r="C2588" s="4">
        <v>-0.75247484799999997</v>
      </c>
      <c r="D2588" s="3" t="s">
        <v>1615</v>
      </c>
    </row>
    <row r="2589" spans="1:4" x14ac:dyDescent="0.3">
      <c r="A2589" s="4" t="s">
        <v>218</v>
      </c>
      <c r="B2589" s="4">
        <v>213.1714226</v>
      </c>
      <c r="C2589" s="4">
        <v>-0.75178971299999997</v>
      </c>
      <c r="D2589" s="3" t="s">
        <v>1615</v>
      </c>
    </row>
    <row r="2590" spans="1:4" x14ac:dyDescent="0.3">
      <c r="A2590" s="4" t="s">
        <v>4511</v>
      </c>
      <c r="B2590" s="4">
        <v>173.17047959999999</v>
      </c>
      <c r="C2590" s="4">
        <v>-0.75039500199999998</v>
      </c>
      <c r="D2590" s="3" t="s">
        <v>1615</v>
      </c>
    </row>
    <row r="2591" spans="1:4" x14ac:dyDescent="0.3">
      <c r="A2591" s="4" t="s">
        <v>4512</v>
      </c>
      <c r="B2591" s="4">
        <v>1770.3070499999999</v>
      </c>
      <c r="C2591" s="4">
        <v>-0.74876726599999999</v>
      </c>
      <c r="D2591" s="3" t="s">
        <v>1615</v>
      </c>
    </row>
    <row r="2592" spans="1:4" x14ac:dyDescent="0.3">
      <c r="A2592" s="4" t="s">
        <v>4168</v>
      </c>
      <c r="B2592" s="4">
        <v>263.2962632</v>
      </c>
      <c r="C2592" s="4">
        <v>-0.74674023700000003</v>
      </c>
      <c r="D2592" s="3" t="s">
        <v>1615</v>
      </c>
    </row>
    <row r="2593" spans="1:4" x14ac:dyDescent="0.3">
      <c r="A2593" s="4" t="s">
        <v>2529</v>
      </c>
      <c r="B2593" s="4">
        <v>375.6298357</v>
      </c>
      <c r="C2593" s="4">
        <v>-0.74416228600000001</v>
      </c>
      <c r="D2593" s="3" t="s">
        <v>1615</v>
      </c>
    </row>
    <row r="2594" spans="1:4" x14ac:dyDescent="0.3">
      <c r="A2594" s="4" t="s">
        <v>4513</v>
      </c>
      <c r="B2594" s="4">
        <v>326.67488539999999</v>
      </c>
      <c r="C2594" s="4">
        <v>-0.74086604</v>
      </c>
      <c r="D2594" s="3" t="s">
        <v>1615</v>
      </c>
    </row>
    <row r="2595" spans="1:4" x14ac:dyDescent="0.3">
      <c r="A2595" s="4" t="s">
        <v>4514</v>
      </c>
      <c r="B2595" s="4">
        <v>252.44826449999999</v>
      </c>
      <c r="C2595" s="4">
        <v>-0.74001700299999995</v>
      </c>
      <c r="D2595" s="3" t="s">
        <v>1615</v>
      </c>
    </row>
    <row r="2596" spans="1:4" x14ac:dyDescent="0.3">
      <c r="A2596" s="4" t="s">
        <v>276</v>
      </c>
      <c r="B2596" s="4">
        <v>292.51676229999998</v>
      </c>
      <c r="C2596" s="4">
        <v>-0.73582800999999998</v>
      </c>
      <c r="D2596" s="3" t="s">
        <v>1615</v>
      </c>
    </row>
    <row r="2597" spans="1:4" x14ac:dyDescent="0.3">
      <c r="A2597" s="4" t="s">
        <v>4515</v>
      </c>
      <c r="B2597" s="4">
        <v>685.93621310000003</v>
      </c>
      <c r="C2597" s="4">
        <v>-0.72741006500000005</v>
      </c>
      <c r="D2597" s="3" t="s">
        <v>1615</v>
      </c>
    </row>
    <row r="2598" spans="1:4" x14ac:dyDescent="0.3">
      <c r="A2598" s="4" t="s">
        <v>2353</v>
      </c>
      <c r="B2598" s="4">
        <v>979.95439350000004</v>
      </c>
      <c r="C2598" s="4">
        <v>-0.72740891500000004</v>
      </c>
      <c r="D2598" s="3" t="s">
        <v>1615</v>
      </c>
    </row>
    <row r="2599" spans="1:4" x14ac:dyDescent="0.3">
      <c r="A2599" s="4" t="s">
        <v>3737</v>
      </c>
      <c r="B2599" s="4">
        <v>193.86444710000001</v>
      </c>
      <c r="C2599" s="4">
        <v>-0.72707932799999997</v>
      </c>
      <c r="D2599" s="3" t="s">
        <v>1615</v>
      </c>
    </row>
    <row r="2600" spans="1:4" x14ac:dyDescent="0.3">
      <c r="A2600" s="4" t="s">
        <v>2651</v>
      </c>
      <c r="B2600" s="4">
        <v>177.22007500000001</v>
      </c>
      <c r="C2600" s="4">
        <v>-0.72539951199999997</v>
      </c>
      <c r="D2600" s="3" t="s">
        <v>1615</v>
      </c>
    </row>
    <row r="2601" spans="1:4" x14ac:dyDescent="0.3">
      <c r="A2601" s="4" t="s">
        <v>2326</v>
      </c>
      <c r="B2601" s="4">
        <v>261.62356140000003</v>
      </c>
      <c r="C2601" s="4">
        <v>-0.72362199400000005</v>
      </c>
      <c r="D2601" s="3" t="s">
        <v>1615</v>
      </c>
    </row>
    <row r="2602" spans="1:4" x14ac:dyDescent="0.3">
      <c r="A2602" s="4" t="s">
        <v>534</v>
      </c>
      <c r="B2602" s="4">
        <v>1073.074889</v>
      </c>
      <c r="C2602" s="4">
        <v>-0.72351420300000002</v>
      </c>
      <c r="D2602" s="3" t="s">
        <v>1615</v>
      </c>
    </row>
    <row r="2603" spans="1:4" x14ac:dyDescent="0.3">
      <c r="A2603" s="4" t="s">
        <v>3295</v>
      </c>
      <c r="B2603" s="4">
        <v>162.74042309999999</v>
      </c>
      <c r="C2603" s="4">
        <v>-0.72199305199999997</v>
      </c>
      <c r="D2603" s="3" t="s">
        <v>1615</v>
      </c>
    </row>
    <row r="2604" spans="1:4" x14ac:dyDescent="0.3">
      <c r="A2604" s="4" t="s">
        <v>719</v>
      </c>
      <c r="B2604" s="4">
        <v>761.71132729999999</v>
      </c>
      <c r="C2604" s="4">
        <v>-0.72164616699999995</v>
      </c>
      <c r="D2604" s="3" t="s">
        <v>1615</v>
      </c>
    </row>
    <row r="2605" spans="1:4" x14ac:dyDescent="0.3">
      <c r="A2605" s="4" t="s">
        <v>3741</v>
      </c>
      <c r="B2605" s="4">
        <v>273.62073520000001</v>
      </c>
      <c r="C2605" s="4">
        <v>-0.71981784299999996</v>
      </c>
      <c r="D2605" s="3" t="s">
        <v>1615</v>
      </c>
    </row>
    <row r="2606" spans="1:4" x14ac:dyDescent="0.3">
      <c r="A2606" s="4" t="s">
        <v>3720</v>
      </c>
      <c r="B2606" s="4">
        <v>412.37395049999998</v>
      </c>
      <c r="C2606" s="4">
        <v>-0.71113376399999995</v>
      </c>
      <c r="D2606" s="3" t="s">
        <v>1615</v>
      </c>
    </row>
    <row r="2607" spans="1:4" x14ac:dyDescent="0.3">
      <c r="A2607" s="4" t="s">
        <v>4516</v>
      </c>
      <c r="B2607" s="4">
        <v>191.64633900000001</v>
      </c>
      <c r="C2607" s="4">
        <v>-0.71044297300000003</v>
      </c>
      <c r="D2607" s="3" t="s">
        <v>1615</v>
      </c>
    </row>
    <row r="2608" spans="1:4" x14ac:dyDescent="0.3">
      <c r="A2608" s="4" t="s">
        <v>711</v>
      </c>
      <c r="B2608" s="4">
        <v>486.31571810000003</v>
      </c>
      <c r="C2608" s="4">
        <v>-0.70922798399999998</v>
      </c>
      <c r="D2608" s="3" t="s">
        <v>1615</v>
      </c>
    </row>
    <row r="2609" spans="1:4" x14ac:dyDescent="0.3">
      <c r="A2609" s="4" t="s">
        <v>1485</v>
      </c>
      <c r="B2609" s="4">
        <v>1075.1407349999999</v>
      </c>
      <c r="C2609" s="4">
        <v>-0.70886946699999998</v>
      </c>
      <c r="D2609" s="3" t="s">
        <v>1615</v>
      </c>
    </row>
    <row r="2610" spans="1:4" x14ac:dyDescent="0.3">
      <c r="A2610" s="4" t="s">
        <v>3797</v>
      </c>
      <c r="B2610" s="4">
        <v>576.90137779999998</v>
      </c>
      <c r="C2610" s="4">
        <v>-0.70595021099999999</v>
      </c>
      <c r="D2610" s="3" t="s">
        <v>1615</v>
      </c>
    </row>
    <row r="2611" spans="1:4" x14ac:dyDescent="0.3">
      <c r="A2611" s="4" t="s">
        <v>699</v>
      </c>
      <c r="B2611" s="4">
        <v>558.05798930000003</v>
      </c>
      <c r="C2611" s="4">
        <v>-0.704387345</v>
      </c>
      <c r="D2611" s="3" t="s">
        <v>1615</v>
      </c>
    </row>
    <row r="2612" spans="1:4" x14ac:dyDescent="0.3">
      <c r="A2612" s="4" t="s">
        <v>258</v>
      </c>
      <c r="B2612" s="4">
        <v>1928.3584490000001</v>
      </c>
      <c r="C2612" s="4">
        <v>-0.70093532999999997</v>
      </c>
      <c r="D2612" s="3" t="s">
        <v>1615</v>
      </c>
    </row>
    <row r="2613" spans="1:4" x14ac:dyDescent="0.3">
      <c r="A2613" s="4" t="s">
        <v>217</v>
      </c>
      <c r="B2613" s="4">
        <v>287.32376440000002</v>
      </c>
      <c r="C2613" s="4">
        <v>-0.69970398300000003</v>
      </c>
      <c r="D2613" s="3" t="s">
        <v>1615</v>
      </c>
    </row>
    <row r="2614" spans="1:4" x14ac:dyDescent="0.3">
      <c r="A2614" s="4" t="s">
        <v>2255</v>
      </c>
      <c r="B2614" s="4">
        <v>435.8538178</v>
      </c>
      <c r="C2614" s="4">
        <v>-0.69766393400000004</v>
      </c>
      <c r="D2614" s="3" t="s">
        <v>1615</v>
      </c>
    </row>
    <row r="2615" spans="1:4" x14ac:dyDescent="0.3">
      <c r="A2615" s="4" t="s">
        <v>3469</v>
      </c>
      <c r="B2615" s="4">
        <v>612.91602179999995</v>
      </c>
      <c r="C2615" s="4">
        <v>-0.69728757100000005</v>
      </c>
      <c r="D2615" s="3" t="s">
        <v>1615</v>
      </c>
    </row>
    <row r="2616" spans="1:4" x14ac:dyDescent="0.3">
      <c r="A2616" s="4" t="s">
        <v>4517</v>
      </c>
      <c r="B2616" s="4">
        <v>554.92482670000004</v>
      </c>
      <c r="C2616" s="4">
        <v>-0.69710096799999999</v>
      </c>
      <c r="D2616" s="3" t="s">
        <v>1615</v>
      </c>
    </row>
    <row r="2617" spans="1:4" x14ac:dyDescent="0.3">
      <c r="A2617" s="4" t="s">
        <v>3984</v>
      </c>
      <c r="B2617" s="4">
        <v>2225.436991</v>
      </c>
      <c r="C2617" s="4">
        <v>-0.696375207</v>
      </c>
      <c r="D2617" s="3" t="s">
        <v>1615</v>
      </c>
    </row>
    <row r="2618" spans="1:4" x14ac:dyDescent="0.3">
      <c r="A2618" s="4" t="s">
        <v>660</v>
      </c>
      <c r="B2618" s="4">
        <v>203.83049489999999</v>
      </c>
      <c r="C2618" s="4">
        <v>-0.69459947300000002</v>
      </c>
      <c r="D2618" s="3" t="s">
        <v>1615</v>
      </c>
    </row>
    <row r="2619" spans="1:4" x14ac:dyDescent="0.3">
      <c r="A2619" s="4" t="s">
        <v>3175</v>
      </c>
      <c r="B2619" s="4">
        <v>286.16729750000002</v>
      </c>
      <c r="C2619" s="4">
        <v>-0.69406448300000001</v>
      </c>
      <c r="D2619" s="3" t="s">
        <v>1615</v>
      </c>
    </row>
    <row r="2620" spans="1:4" x14ac:dyDescent="0.3">
      <c r="A2620" s="4" t="s">
        <v>4172</v>
      </c>
      <c r="B2620" s="4">
        <v>196.2898261</v>
      </c>
      <c r="C2620" s="4">
        <v>-0.68812853399999996</v>
      </c>
      <c r="D2620" s="3" t="s">
        <v>1615</v>
      </c>
    </row>
    <row r="2621" spans="1:4" x14ac:dyDescent="0.3">
      <c r="A2621" s="4" t="s">
        <v>2162</v>
      </c>
      <c r="B2621" s="4">
        <v>736.52214549999997</v>
      </c>
      <c r="C2621" s="4">
        <v>-0.68473902099999995</v>
      </c>
      <c r="D2621" s="3" t="s">
        <v>1615</v>
      </c>
    </row>
    <row r="2622" spans="1:4" x14ac:dyDescent="0.3">
      <c r="A2622" s="4" t="s">
        <v>3290</v>
      </c>
      <c r="B2622" s="4">
        <v>470.35174949999998</v>
      </c>
      <c r="C2622" s="4">
        <v>-0.68228098100000001</v>
      </c>
      <c r="D2622" s="3" t="s">
        <v>1615</v>
      </c>
    </row>
    <row r="2623" spans="1:4" x14ac:dyDescent="0.3">
      <c r="A2623" s="4" t="s">
        <v>4518</v>
      </c>
      <c r="B2623" s="4">
        <v>470.49752649999999</v>
      </c>
      <c r="C2623" s="4">
        <v>-0.68013892200000003</v>
      </c>
      <c r="D2623" s="3" t="s">
        <v>1615</v>
      </c>
    </row>
    <row r="2624" spans="1:4" x14ac:dyDescent="0.3">
      <c r="A2624" s="4" t="s">
        <v>1243</v>
      </c>
      <c r="B2624" s="4">
        <v>835.93887210000003</v>
      </c>
      <c r="C2624" s="4">
        <v>-0.67474264500000003</v>
      </c>
      <c r="D2624" s="3" t="s">
        <v>1615</v>
      </c>
    </row>
    <row r="2625" spans="1:4" x14ac:dyDescent="0.3">
      <c r="A2625" s="4" t="s">
        <v>4519</v>
      </c>
      <c r="B2625" s="4">
        <v>676.87154139999996</v>
      </c>
      <c r="C2625" s="4">
        <v>-0.67258567700000005</v>
      </c>
      <c r="D2625" s="3" t="s">
        <v>1615</v>
      </c>
    </row>
    <row r="2626" spans="1:4" x14ac:dyDescent="0.3">
      <c r="A2626" s="4" t="s">
        <v>3169</v>
      </c>
      <c r="B2626" s="4">
        <v>491.54644330000002</v>
      </c>
      <c r="C2626" s="4">
        <v>-0.67218907800000005</v>
      </c>
      <c r="D2626" s="3" t="s">
        <v>1615</v>
      </c>
    </row>
    <row r="2627" spans="1:4" x14ac:dyDescent="0.3">
      <c r="A2627" s="4" t="s">
        <v>4520</v>
      </c>
      <c r="B2627" s="4">
        <v>659.57598689999998</v>
      </c>
      <c r="C2627" s="4">
        <v>-0.66606885599999999</v>
      </c>
      <c r="D2627" s="3" t="s">
        <v>1615</v>
      </c>
    </row>
    <row r="2628" spans="1:4" x14ac:dyDescent="0.3">
      <c r="A2628" s="4" t="s">
        <v>4521</v>
      </c>
      <c r="B2628" s="4">
        <v>267.51216649999998</v>
      </c>
      <c r="C2628" s="4">
        <v>-0.65557332999999995</v>
      </c>
      <c r="D2628" s="3" t="s">
        <v>1615</v>
      </c>
    </row>
    <row r="2629" spans="1:4" x14ac:dyDescent="0.3">
      <c r="A2629" s="4" t="s">
        <v>4093</v>
      </c>
      <c r="B2629" s="4">
        <v>355.77158379999997</v>
      </c>
      <c r="C2629" s="4">
        <v>-0.65416748499999999</v>
      </c>
      <c r="D2629" s="3" t="s">
        <v>1615</v>
      </c>
    </row>
    <row r="2630" spans="1:4" x14ac:dyDescent="0.3">
      <c r="A2630" s="4" t="s">
        <v>3171</v>
      </c>
      <c r="B2630" s="4">
        <v>645.9980673</v>
      </c>
      <c r="C2630" s="4">
        <v>-0.65392924200000002</v>
      </c>
      <c r="D2630" s="3" t="s">
        <v>1615</v>
      </c>
    </row>
    <row r="2631" spans="1:4" x14ac:dyDescent="0.3">
      <c r="A2631" s="4" t="s">
        <v>1536</v>
      </c>
      <c r="B2631" s="4">
        <v>1164.156011</v>
      </c>
      <c r="C2631" s="4">
        <v>-0.64559198100000004</v>
      </c>
      <c r="D2631" s="3" t="s">
        <v>1615</v>
      </c>
    </row>
    <row r="2632" spans="1:4" x14ac:dyDescent="0.3">
      <c r="A2632" s="4" t="s">
        <v>262</v>
      </c>
      <c r="B2632" s="4">
        <v>7885.1497319999999</v>
      </c>
      <c r="C2632" s="4">
        <v>-0.64402932899999998</v>
      </c>
      <c r="D2632" s="3" t="s">
        <v>1615</v>
      </c>
    </row>
    <row r="2633" spans="1:4" x14ac:dyDescent="0.3">
      <c r="A2633" s="4" t="s">
        <v>4522</v>
      </c>
      <c r="B2633" s="4">
        <v>8144.044605</v>
      </c>
      <c r="C2633" s="4">
        <v>-0.62628362000000004</v>
      </c>
      <c r="D2633" s="3" t="s">
        <v>1615</v>
      </c>
    </row>
    <row r="2634" spans="1:4" x14ac:dyDescent="0.3">
      <c r="A2634" s="4" t="s">
        <v>3307</v>
      </c>
      <c r="B2634" s="4">
        <v>1647.159733</v>
      </c>
      <c r="C2634" s="4">
        <v>-0.61127080199999995</v>
      </c>
      <c r="D2634" s="3" t="s">
        <v>1615</v>
      </c>
    </row>
    <row r="2635" spans="1:4" x14ac:dyDescent="0.3">
      <c r="A2635" s="4" t="s">
        <v>2313</v>
      </c>
      <c r="B2635" s="4">
        <v>1026.045505</v>
      </c>
      <c r="C2635" s="4">
        <v>-0.60338256800000001</v>
      </c>
      <c r="D2635" s="3" t="s">
        <v>1615</v>
      </c>
    </row>
    <row r="2636" spans="1:4" x14ac:dyDescent="0.3">
      <c r="A2636" s="4" t="s">
        <v>4523</v>
      </c>
      <c r="B2636" s="4">
        <v>4307.8388359999999</v>
      </c>
      <c r="C2636" s="4">
        <v>-0.558631816</v>
      </c>
      <c r="D2636" s="3" t="s">
        <v>1615</v>
      </c>
    </row>
    <row r="2637" spans="1:4" x14ac:dyDescent="0.3">
      <c r="A2637" s="4" t="s">
        <v>4524</v>
      </c>
      <c r="B2637" s="4">
        <v>695.48494010000002</v>
      </c>
      <c r="C2637" s="4">
        <v>0.61915251599999999</v>
      </c>
      <c r="D2637" s="3" t="s">
        <v>1615</v>
      </c>
    </row>
    <row r="2638" spans="1:4" x14ac:dyDescent="0.3">
      <c r="A2638" s="4" t="s">
        <v>4525</v>
      </c>
      <c r="B2638" s="4">
        <v>1303.775744</v>
      </c>
      <c r="C2638" s="4">
        <v>0.61983736700000003</v>
      </c>
      <c r="D2638" s="3" t="s">
        <v>1615</v>
      </c>
    </row>
    <row r="2639" spans="1:4" x14ac:dyDescent="0.3">
      <c r="A2639" s="4" t="s">
        <v>2806</v>
      </c>
      <c r="B2639" s="4">
        <v>1186.6538169999999</v>
      </c>
      <c r="C2639" s="4">
        <v>0.63272547499999998</v>
      </c>
      <c r="D2639" s="3" t="s">
        <v>1615</v>
      </c>
    </row>
    <row r="2640" spans="1:4" x14ac:dyDescent="0.3">
      <c r="A2640" s="4" t="s">
        <v>4186</v>
      </c>
      <c r="B2640" s="4">
        <v>857.71511669999995</v>
      </c>
      <c r="C2640" s="4">
        <v>0.63347667299999999</v>
      </c>
      <c r="D2640" s="3" t="s">
        <v>1615</v>
      </c>
    </row>
    <row r="2641" spans="1:4" x14ac:dyDescent="0.3">
      <c r="A2641" s="4" t="s">
        <v>3516</v>
      </c>
      <c r="B2641" s="4">
        <v>881.43865459999995</v>
      </c>
      <c r="C2641" s="4">
        <v>0.63382266099999995</v>
      </c>
      <c r="D2641" s="3" t="s">
        <v>1615</v>
      </c>
    </row>
    <row r="2642" spans="1:4" x14ac:dyDescent="0.3">
      <c r="A2642" s="4" t="s">
        <v>4526</v>
      </c>
      <c r="B2642" s="4">
        <v>505.05970780000001</v>
      </c>
      <c r="C2642" s="4">
        <v>0.63675981199999998</v>
      </c>
      <c r="D2642" s="3" t="s">
        <v>1615</v>
      </c>
    </row>
    <row r="2643" spans="1:4" x14ac:dyDescent="0.3">
      <c r="A2643" s="4" t="s">
        <v>4527</v>
      </c>
      <c r="B2643" s="4">
        <v>455.49606199999999</v>
      </c>
      <c r="C2643" s="4">
        <v>0.64115713299999999</v>
      </c>
      <c r="D2643" s="3" t="s">
        <v>1615</v>
      </c>
    </row>
    <row r="2644" spans="1:4" x14ac:dyDescent="0.3">
      <c r="A2644" s="4" t="s">
        <v>4528</v>
      </c>
      <c r="B2644" s="4">
        <v>302.75088419999997</v>
      </c>
      <c r="C2644" s="4">
        <v>0.66453689000000005</v>
      </c>
      <c r="D2644" s="3" t="s">
        <v>1615</v>
      </c>
    </row>
    <row r="2645" spans="1:4" x14ac:dyDescent="0.3">
      <c r="A2645" s="4" t="s">
        <v>4529</v>
      </c>
      <c r="B2645" s="4">
        <v>588.90925270000002</v>
      </c>
      <c r="C2645" s="4">
        <v>0.66934932599999997</v>
      </c>
      <c r="D2645" s="3" t="s">
        <v>1615</v>
      </c>
    </row>
    <row r="2646" spans="1:4" x14ac:dyDescent="0.3">
      <c r="A2646" s="4" t="s">
        <v>4185</v>
      </c>
      <c r="B2646" s="4">
        <v>410.54724770000001</v>
      </c>
      <c r="C2646" s="4">
        <v>0.66938005599999995</v>
      </c>
      <c r="D2646" s="3" t="s">
        <v>1615</v>
      </c>
    </row>
    <row r="2647" spans="1:4" x14ac:dyDescent="0.3">
      <c r="A2647" s="4" t="s">
        <v>463</v>
      </c>
      <c r="B2647" s="4">
        <v>646.33266200000003</v>
      </c>
      <c r="C2647" s="4">
        <v>0.67612105899999997</v>
      </c>
      <c r="D2647" s="3" t="s">
        <v>1615</v>
      </c>
    </row>
    <row r="2648" spans="1:4" x14ac:dyDescent="0.3">
      <c r="A2648" s="4" t="s">
        <v>636</v>
      </c>
      <c r="B2648" s="4">
        <v>712.75952830000006</v>
      </c>
      <c r="C2648" s="4">
        <v>0.67955105999999998</v>
      </c>
      <c r="D2648" s="3" t="s">
        <v>1615</v>
      </c>
    </row>
    <row r="2649" spans="1:4" x14ac:dyDescent="0.3">
      <c r="A2649" s="4" t="s">
        <v>4530</v>
      </c>
      <c r="B2649" s="4">
        <v>268.88962270000002</v>
      </c>
      <c r="C2649" s="4">
        <v>0.68289782899999996</v>
      </c>
      <c r="D2649" s="3" t="s">
        <v>1615</v>
      </c>
    </row>
    <row r="2650" spans="1:4" x14ac:dyDescent="0.3">
      <c r="A2650" s="4" t="s">
        <v>2112</v>
      </c>
      <c r="B2650" s="4">
        <v>547.81317809999996</v>
      </c>
      <c r="C2650" s="4">
        <v>0.682940824</v>
      </c>
      <c r="D2650" s="3" t="s">
        <v>1615</v>
      </c>
    </row>
    <row r="2651" spans="1:4" x14ac:dyDescent="0.3">
      <c r="A2651" s="4" t="s">
        <v>1109</v>
      </c>
      <c r="B2651" s="4">
        <v>938.30159400000002</v>
      </c>
      <c r="C2651" s="4">
        <v>0.69210387900000003</v>
      </c>
      <c r="D2651" s="3" t="s">
        <v>1615</v>
      </c>
    </row>
    <row r="2652" spans="1:4" x14ac:dyDescent="0.3">
      <c r="A2652" s="4" t="s">
        <v>2840</v>
      </c>
      <c r="B2652" s="4">
        <v>24065.39875</v>
      </c>
      <c r="C2652" s="4">
        <v>0.69632730600000003</v>
      </c>
      <c r="D2652" s="3" t="s">
        <v>1615</v>
      </c>
    </row>
    <row r="2653" spans="1:4" x14ac:dyDescent="0.3">
      <c r="A2653" s="4" t="s">
        <v>4531</v>
      </c>
      <c r="B2653" s="4">
        <v>189.5755958</v>
      </c>
      <c r="C2653" s="4">
        <v>0.69929937900000005</v>
      </c>
      <c r="D2653" s="3" t="s">
        <v>1615</v>
      </c>
    </row>
    <row r="2654" spans="1:4" x14ac:dyDescent="0.3">
      <c r="A2654" s="4" t="s">
        <v>574</v>
      </c>
      <c r="B2654" s="4">
        <v>1410.741299</v>
      </c>
      <c r="C2654" s="4">
        <v>0.69955250800000002</v>
      </c>
      <c r="D2654" s="3" t="s">
        <v>1615</v>
      </c>
    </row>
    <row r="2655" spans="1:4" x14ac:dyDescent="0.3">
      <c r="A2655" s="4" t="s">
        <v>3739</v>
      </c>
      <c r="B2655" s="4">
        <v>222.35551090000001</v>
      </c>
      <c r="C2655" s="4">
        <v>0.70161061499999999</v>
      </c>
      <c r="D2655" s="3" t="s">
        <v>1615</v>
      </c>
    </row>
    <row r="2656" spans="1:4" x14ac:dyDescent="0.3">
      <c r="A2656" s="4" t="s">
        <v>4532</v>
      </c>
      <c r="B2656" s="4">
        <v>189.03504960000001</v>
      </c>
      <c r="C2656" s="4">
        <v>0.70247129500000005</v>
      </c>
      <c r="D2656" s="3" t="s">
        <v>1615</v>
      </c>
    </row>
    <row r="2657" spans="1:4" x14ac:dyDescent="0.3">
      <c r="A2657" s="4" t="s">
        <v>4533</v>
      </c>
      <c r="B2657" s="4">
        <v>308.91700379999997</v>
      </c>
      <c r="C2657" s="4">
        <v>0.70376398600000001</v>
      </c>
      <c r="D2657" s="3" t="s">
        <v>1615</v>
      </c>
    </row>
    <row r="2658" spans="1:4" x14ac:dyDescent="0.3">
      <c r="A2658" s="4" t="s">
        <v>4534</v>
      </c>
      <c r="B2658" s="4">
        <v>179.5829871</v>
      </c>
      <c r="C2658" s="4">
        <v>0.70904828900000005</v>
      </c>
      <c r="D2658" s="3" t="s">
        <v>1615</v>
      </c>
    </row>
    <row r="2659" spans="1:4" x14ac:dyDescent="0.3">
      <c r="A2659" s="4" t="s">
        <v>598</v>
      </c>
      <c r="B2659" s="4">
        <v>907.44816230000004</v>
      </c>
      <c r="C2659" s="4">
        <v>0.713195684</v>
      </c>
      <c r="D2659" s="3" t="s">
        <v>1615</v>
      </c>
    </row>
    <row r="2660" spans="1:4" x14ac:dyDescent="0.3">
      <c r="A2660" s="4" t="s">
        <v>4535</v>
      </c>
      <c r="B2660" s="4">
        <v>469.77374470000001</v>
      </c>
      <c r="C2660" s="4">
        <v>0.71499669700000001</v>
      </c>
      <c r="D2660" s="3" t="s">
        <v>1615</v>
      </c>
    </row>
    <row r="2661" spans="1:4" x14ac:dyDescent="0.3">
      <c r="A2661" s="4" t="s">
        <v>580</v>
      </c>
      <c r="B2661" s="4">
        <v>1249.9752779999999</v>
      </c>
      <c r="C2661" s="4">
        <v>0.72055767599999998</v>
      </c>
      <c r="D2661" s="3" t="s">
        <v>1615</v>
      </c>
    </row>
    <row r="2662" spans="1:4" x14ac:dyDescent="0.3">
      <c r="A2662" s="4" t="s">
        <v>4536</v>
      </c>
      <c r="B2662" s="4">
        <v>235.11382269999999</v>
      </c>
      <c r="C2662" s="4">
        <v>0.72107160000000003</v>
      </c>
      <c r="D2662" s="3" t="s">
        <v>1615</v>
      </c>
    </row>
    <row r="2663" spans="1:4" x14ac:dyDescent="0.3">
      <c r="A2663" s="4" t="s">
        <v>4537</v>
      </c>
      <c r="B2663" s="4">
        <v>488.08948550000002</v>
      </c>
      <c r="C2663" s="4">
        <v>0.72691271400000002</v>
      </c>
      <c r="D2663" s="3" t="s">
        <v>1615</v>
      </c>
    </row>
    <row r="2664" spans="1:4" x14ac:dyDescent="0.3">
      <c r="A2664" s="4" t="s">
        <v>4190</v>
      </c>
      <c r="B2664" s="4">
        <v>294.73098529999999</v>
      </c>
      <c r="C2664" s="4">
        <v>0.72876202700000003</v>
      </c>
      <c r="D2664" s="3" t="s">
        <v>1615</v>
      </c>
    </row>
    <row r="2665" spans="1:4" x14ac:dyDescent="0.3">
      <c r="A2665" s="4" t="s">
        <v>1609</v>
      </c>
      <c r="B2665" s="4">
        <v>244.6866445</v>
      </c>
      <c r="C2665" s="4">
        <v>0.73017773699999999</v>
      </c>
      <c r="D2665" s="3" t="s">
        <v>1615</v>
      </c>
    </row>
    <row r="2666" spans="1:4" x14ac:dyDescent="0.3">
      <c r="A2666" s="4" t="s">
        <v>403</v>
      </c>
      <c r="B2666" s="4">
        <v>180.93983539999999</v>
      </c>
      <c r="C2666" s="4">
        <v>0.73282518600000002</v>
      </c>
      <c r="D2666" s="3" t="s">
        <v>1615</v>
      </c>
    </row>
    <row r="2667" spans="1:4" x14ac:dyDescent="0.3">
      <c r="A2667" s="4" t="s">
        <v>207</v>
      </c>
      <c r="B2667" s="4">
        <v>204.52543850000001</v>
      </c>
      <c r="C2667" s="4">
        <v>0.73332377400000004</v>
      </c>
      <c r="D2667" s="3" t="s">
        <v>1615</v>
      </c>
    </row>
    <row r="2668" spans="1:4" x14ac:dyDescent="0.3">
      <c r="A2668" s="4" t="s">
        <v>2336</v>
      </c>
      <c r="B2668" s="4">
        <v>223.21366119999999</v>
      </c>
      <c r="C2668" s="4">
        <v>0.73369988200000003</v>
      </c>
      <c r="D2668" s="3" t="s">
        <v>1615</v>
      </c>
    </row>
    <row r="2669" spans="1:4" x14ac:dyDescent="0.3">
      <c r="A2669" s="4" t="s">
        <v>4538</v>
      </c>
      <c r="B2669" s="4">
        <v>277.64766780000002</v>
      </c>
      <c r="C2669" s="4">
        <v>0.73503655199999995</v>
      </c>
      <c r="D2669" s="3" t="s">
        <v>1615</v>
      </c>
    </row>
    <row r="2670" spans="1:4" x14ac:dyDescent="0.3">
      <c r="A2670" s="4" t="s">
        <v>1898</v>
      </c>
      <c r="B2670" s="4">
        <v>320.58185209999999</v>
      </c>
      <c r="C2670" s="4">
        <v>0.73710259600000005</v>
      </c>
      <c r="D2670" s="3" t="s">
        <v>1615</v>
      </c>
    </row>
    <row r="2671" spans="1:4" x14ac:dyDescent="0.3">
      <c r="A2671" s="4" t="s">
        <v>2535</v>
      </c>
      <c r="B2671" s="4">
        <v>304.7153204</v>
      </c>
      <c r="C2671" s="4">
        <v>0.73935795999999998</v>
      </c>
      <c r="D2671" s="3" t="s">
        <v>1615</v>
      </c>
    </row>
    <row r="2672" spans="1:4" x14ac:dyDescent="0.3">
      <c r="A2672" s="4" t="s">
        <v>4539</v>
      </c>
      <c r="B2672" s="4">
        <v>132.86956269999999</v>
      </c>
      <c r="C2672" s="4">
        <v>0.74212956799999996</v>
      </c>
      <c r="D2672" s="3" t="s">
        <v>1615</v>
      </c>
    </row>
    <row r="2673" spans="1:4" x14ac:dyDescent="0.3">
      <c r="A2673" s="4" t="s">
        <v>4540</v>
      </c>
      <c r="B2673" s="4">
        <v>638.12792990000003</v>
      </c>
      <c r="C2673" s="4">
        <v>0.74236757900000006</v>
      </c>
      <c r="D2673" s="3" t="s">
        <v>1615</v>
      </c>
    </row>
    <row r="2674" spans="1:4" x14ac:dyDescent="0.3">
      <c r="A2674" s="4" t="s">
        <v>4541</v>
      </c>
      <c r="B2674" s="4">
        <v>527.20750310000005</v>
      </c>
      <c r="C2674" s="4">
        <v>0.74312432900000003</v>
      </c>
      <c r="D2674" s="3" t="s">
        <v>1615</v>
      </c>
    </row>
    <row r="2675" spans="1:4" x14ac:dyDescent="0.3">
      <c r="A2675" s="4" t="s">
        <v>4542</v>
      </c>
      <c r="B2675" s="4">
        <v>132.81117140000001</v>
      </c>
      <c r="C2675" s="4">
        <v>0.74597917700000005</v>
      </c>
      <c r="D2675" s="3" t="s">
        <v>1615</v>
      </c>
    </row>
    <row r="2676" spans="1:4" x14ac:dyDescent="0.3">
      <c r="A2676" s="4" t="s">
        <v>115</v>
      </c>
      <c r="B2676" s="4">
        <v>1781.036883</v>
      </c>
      <c r="C2676" s="4">
        <v>0.74711343900000005</v>
      </c>
      <c r="D2676" s="3" t="s">
        <v>1615</v>
      </c>
    </row>
    <row r="2677" spans="1:4" x14ac:dyDescent="0.3">
      <c r="A2677" s="4" t="s">
        <v>92</v>
      </c>
      <c r="B2677" s="4">
        <v>1240.337256</v>
      </c>
      <c r="C2677" s="4">
        <v>0.75229531999999999</v>
      </c>
      <c r="D2677" s="3" t="s">
        <v>1615</v>
      </c>
    </row>
    <row r="2678" spans="1:4" x14ac:dyDescent="0.3">
      <c r="A2678" s="4" t="s">
        <v>1768</v>
      </c>
      <c r="B2678" s="4">
        <v>393.54221230000002</v>
      </c>
      <c r="C2678" s="4">
        <v>0.75457779599999997</v>
      </c>
      <c r="D2678" s="3" t="s">
        <v>1615</v>
      </c>
    </row>
    <row r="2679" spans="1:4" x14ac:dyDescent="0.3">
      <c r="A2679" s="4" t="s">
        <v>4543</v>
      </c>
      <c r="B2679" s="4">
        <v>232.29733669999999</v>
      </c>
      <c r="C2679" s="4">
        <v>0.75618974800000005</v>
      </c>
      <c r="D2679" s="3" t="s">
        <v>1615</v>
      </c>
    </row>
    <row r="2680" spans="1:4" x14ac:dyDescent="0.3">
      <c r="A2680" s="4" t="s">
        <v>2967</v>
      </c>
      <c r="B2680" s="4">
        <v>350.4951178</v>
      </c>
      <c r="C2680" s="4">
        <v>0.75709223400000003</v>
      </c>
      <c r="D2680" s="3" t="s">
        <v>1615</v>
      </c>
    </row>
    <row r="2681" spans="1:4" x14ac:dyDescent="0.3">
      <c r="A2681" s="4" t="s">
        <v>187</v>
      </c>
      <c r="B2681" s="4">
        <v>182.71646620000001</v>
      </c>
      <c r="C2681" s="4">
        <v>0.75814602099999995</v>
      </c>
      <c r="D2681" s="3" t="s">
        <v>1615</v>
      </c>
    </row>
    <row r="2682" spans="1:4" x14ac:dyDescent="0.3">
      <c r="A2682" s="4" t="s">
        <v>567</v>
      </c>
      <c r="B2682" s="4">
        <v>210.97392339999999</v>
      </c>
      <c r="C2682" s="4">
        <v>0.764272128</v>
      </c>
      <c r="D2682" s="3" t="s">
        <v>1615</v>
      </c>
    </row>
    <row r="2683" spans="1:4" x14ac:dyDescent="0.3">
      <c r="A2683" s="4" t="s">
        <v>3067</v>
      </c>
      <c r="B2683" s="4">
        <v>1547.3964040000001</v>
      </c>
      <c r="C2683" s="4">
        <v>0.76591533700000003</v>
      </c>
      <c r="D2683" s="3" t="s">
        <v>1615</v>
      </c>
    </row>
    <row r="2684" spans="1:4" x14ac:dyDescent="0.3">
      <c r="A2684" s="4" t="s">
        <v>3413</v>
      </c>
      <c r="B2684" s="4">
        <v>148.8207161</v>
      </c>
      <c r="C2684" s="4">
        <v>0.76721679499999995</v>
      </c>
      <c r="D2684" s="3" t="s">
        <v>1615</v>
      </c>
    </row>
    <row r="2685" spans="1:4" x14ac:dyDescent="0.3">
      <c r="A2685" s="4" t="s">
        <v>4544</v>
      </c>
      <c r="B2685" s="4">
        <v>117.71309890000001</v>
      </c>
      <c r="C2685" s="4">
        <v>0.77303480400000002</v>
      </c>
      <c r="D2685" s="3" t="s">
        <v>1615</v>
      </c>
    </row>
    <row r="2686" spans="1:4" x14ac:dyDescent="0.3">
      <c r="A2686" s="4" t="s">
        <v>4545</v>
      </c>
      <c r="B2686" s="4">
        <v>408.51263410000001</v>
      </c>
      <c r="C2686" s="4">
        <v>0.77443420399999996</v>
      </c>
      <c r="D2686" s="3" t="s">
        <v>1615</v>
      </c>
    </row>
    <row r="2687" spans="1:4" x14ac:dyDescent="0.3">
      <c r="A2687" s="4" t="s">
        <v>4546</v>
      </c>
      <c r="B2687" s="4">
        <v>12898.59239</v>
      </c>
      <c r="C2687" s="4">
        <v>0.77512245400000002</v>
      </c>
      <c r="D2687" s="3" t="s">
        <v>1615</v>
      </c>
    </row>
    <row r="2688" spans="1:4" x14ac:dyDescent="0.3">
      <c r="A2688" s="4" t="s">
        <v>3669</v>
      </c>
      <c r="B2688" s="4">
        <v>12225.3375</v>
      </c>
      <c r="C2688" s="4">
        <v>0.77832725000000003</v>
      </c>
      <c r="D2688" s="3" t="s">
        <v>1615</v>
      </c>
    </row>
    <row r="2689" spans="1:4" x14ac:dyDescent="0.3">
      <c r="A2689" s="4" t="s">
        <v>4547</v>
      </c>
      <c r="B2689" s="4">
        <v>146.11296590000001</v>
      </c>
      <c r="C2689" s="4">
        <v>0.78302756200000001</v>
      </c>
      <c r="D2689" s="3" t="s">
        <v>1615</v>
      </c>
    </row>
    <row r="2690" spans="1:4" x14ac:dyDescent="0.3">
      <c r="A2690" s="4" t="s">
        <v>648</v>
      </c>
      <c r="B2690" s="4">
        <v>468.08888030000003</v>
      </c>
      <c r="C2690" s="4">
        <v>0.78366046499999997</v>
      </c>
      <c r="D2690" s="3" t="s">
        <v>1615</v>
      </c>
    </row>
    <row r="2691" spans="1:4" x14ac:dyDescent="0.3">
      <c r="A2691" s="4" t="s">
        <v>4548</v>
      </c>
      <c r="B2691" s="4">
        <v>123.41008619999999</v>
      </c>
      <c r="C2691" s="4">
        <v>0.78455134599999998</v>
      </c>
      <c r="D2691" s="3" t="s">
        <v>1615</v>
      </c>
    </row>
    <row r="2692" spans="1:4" x14ac:dyDescent="0.3">
      <c r="A2692" s="4" t="s">
        <v>163</v>
      </c>
      <c r="B2692" s="4">
        <v>642.81104289999996</v>
      </c>
      <c r="C2692" s="4">
        <v>0.78504512000000004</v>
      </c>
      <c r="D2692" s="3" t="s">
        <v>1615</v>
      </c>
    </row>
    <row r="2693" spans="1:4" x14ac:dyDescent="0.3">
      <c r="A2693" s="4" t="s">
        <v>2120</v>
      </c>
      <c r="B2693" s="4">
        <v>158.48196350000001</v>
      </c>
      <c r="C2693" s="4">
        <v>0.78605939899999999</v>
      </c>
      <c r="D2693" s="3" t="s">
        <v>1615</v>
      </c>
    </row>
    <row r="2694" spans="1:4" x14ac:dyDescent="0.3">
      <c r="A2694" s="4" t="s">
        <v>4549</v>
      </c>
      <c r="B2694" s="4">
        <v>270.3585511</v>
      </c>
      <c r="C2694" s="4">
        <v>0.78639315700000001</v>
      </c>
      <c r="D2694" s="3" t="s">
        <v>1615</v>
      </c>
    </row>
    <row r="2695" spans="1:4" x14ac:dyDescent="0.3">
      <c r="A2695" s="4" t="s">
        <v>2741</v>
      </c>
      <c r="B2695" s="4">
        <v>192.3218507</v>
      </c>
      <c r="C2695" s="4">
        <v>0.78729176999999995</v>
      </c>
      <c r="D2695" s="3" t="s">
        <v>1615</v>
      </c>
    </row>
    <row r="2696" spans="1:4" x14ac:dyDescent="0.3">
      <c r="A2696" s="4" t="s">
        <v>2972</v>
      </c>
      <c r="B2696" s="4">
        <v>144.29298679999999</v>
      </c>
      <c r="C2696" s="4">
        <v>0.79357427300000005</v>
      </c>
      <c r="D2696" s="3" t="s">
        <v>1615</v>
      </c>
    </row>
    <row r="2697" spans="1:4" x14ac:dyDescent="0.3">
      <c r="A2697" s="4" t="s">
        <v>4550</v>
      </c>
      <c r="B2697" s="4">
        <v>257.01864560000001</v>
      </c>
      <c r="C2697" s="4">
        <v>0.79581972499999998</v>
      </c>
      <c r="D2697" s="3" t="s">
        <v>1615</v>
      </c>
    </row>
    <row r="2698" spans="1:4" x14ac:dyDescent="0.3">
      <c r="A2698" s="4" t="s">
        <v>4551</v>
      </c>
      <c r="B2698" s="4">
        <v>364.64875640000002</v>
      </c>
      <c r="C2698" s="4">
        <v>0.79583637100000004</v>
      </c>
      <c r="D2698" s="3" t="s">
        <v>1615</v>
      </c>
    </row>
    <row r="2699" spans="1:4" x14ac:dyDescent="0.3">
      <c r="A2699" s="4" t="s">
        <v>138</v>
      </c>
      <c r="B2699" s="4">
        <v>238.35147910000001</v>
      </c>
      <c r="C2699" s="4">
        <v>0.79743614200000001</v>
      </c>
      <c r="D2699" s="3" t="s">
        <v>1615</v>
      </c>
    </row>
    <row r="2700" spans="1:4" x14ac:dyDescent="0.3">
      <c r="A2700" s="4" t="s">
        <v>4552</v>
      </c>
      <c r="B2700" s="4">
        <v>254.52221019999999</v>
      </c>
      <c r="C2700" s="4">
        <v>0.79746810800000001</v>
      </c>
      <c r="D2700" s="3" t="s">
        <v>1615</v>
      </c>
    </row>
    <row r="2701" spans="1:4" x14ac:dyDescent="0.3">
      <c r="A2701" s="4" t="s">
        <v>4553</v>
      </c>
      <c r="B2701" s="4">
        <v>448.09128020000003</v>
      </c>
      <c r="C2701" s="4">
        <v>0.79752977300000005</v>
      </c>
      <c r="D2701" s="3" t="s">
        <v>1615</v>
      </c>
    </row>
    <row r="2702" spans="1:4" x14ac:dyDescent="0.3">
      <c r="A2702" s="4" t="s">
        <v>3149</v>
      </c>
      <c r="B2702" s="4">
        <v>112.3020836</v>
      </c>
      <c r="C2702" s="4">
        <v>0.79807322700000005</v>
      </c>
      <c r="D2702" s="3" t="s">
        <v>1615</v>
      </c>
    </row>
    <row r="2703" spans="1:4" x14ac:dyDescent="0.3">
      <c r="A2703" s="4" t="s">
        <v>4554</v>
      </c>
      <c r="B2703" s="4">
        <v>121.40345480000001</v>
      </c>
      <c r="C2703" s="4">
        <v>0.80237166999999998</v>
      </c>
      <c r="D2703" s="3" t="s">
        <v>1615</v>
      </c>
    </row>
    <row r="2704" spans="1:4" x14ac:dyDescent="0.3">
      <c r="A2704" s="4" t="s">
        <v>198</v>
      </c>
      <c r="B2704" s="4">
        <v>126.3043038</v>
      </c>
      <c r="C2704" s="4">
        <v>0.80243484300000001</v>
      </c>
      <c r="D2704" s="3" t="s">
        <v>1615</v>
      </c>
    </row>
    <row r="2705" spans="1:4" x14ac:dyDescent="0.3">
      <c r="A2705" s="4" t="s">
        <v>3495</v>
      </c>
      <c r="B2705" s="4">
        <v>341.49780909999998</v>
      </c>
      <c r="C2705" s="4">
        <v>0.80462691099999994</v>
      </c>
      <c r="D2705" s="3" t="s">
        <v>1615</v>
      </c>
    </row>
    <row r="2706" spans="1:4" x14ac:dyDescent="0.3">
      <c r="A2706" s="4" t="s">
        <v>4555</v>
      </c>
      <c r="B2706" s="4">
        <v>270.2815215</v>
      </c>
      <c r="C2706" s="4">
        <v>0.80527436600000002</v>
      </c>
      <c r="D2706" s="3" t="s">
        <v>1615</v>
      </c>
    </row>
    <row r="2707" spans="1:4" x14ac:dyDescent="0.3">
      <c r="A2707" s="4" t="s">
        <v>4043</v>
      </c>
      <c r="B2707" s="4">
        <v>207.34063380000001</v>
      </c>
      <c r="C2707" s="4">
        <v>0.80761572400000003</v>
      </c>
      <c r="D2707" s="3" t="s">
        <v>1615</v>
      </c>
    </row>
    <row r="2708" spans="1:4" x14ac:dyDescent="0.3">
      <c r="A2708" s="4" t="s">
        <v>4556</v>
      </c>
      <c r="B2708" s="4">
        <v>216.76755539999999</v>
      </c>
      <c r="C2708" s="4">
        <v>0.81127411400000005</v>
      </c>
      <c r="D2708" s="3" t="s">
        <v>1615</v>
      </c>
    </row>
    <row r="2709" spans="1:4" x14ac:dyDescent="0.3">
      <c r="A2709" s="4" t="s">
        <v>3809</v>
      </c>
      <c r="B2709" s="4">
        <v>278.3292194</v>
      </c>
      <c r="C2709" s="4">
        <v>0.81195092400000002</v>
      </c>
      <c r="D2709" s="3" t="s">
        <v>1615</v>
      </c>
    </row>
    <row r="2710" spans="1:4" x14ac:dyDescent="0.3">
      <c r="A2710" s="4" t="s">
        <v>2641</v>
      </c>
      <c r="B2710" s="4">
        <v>302.61132800000001</v>
      </c>
      <c r="C2710" s="4">
        <v>0.81662446</v>
      </c>
      <c r="D2710" s="3" t="s">
        <v>1615</v>
      </c>
    </row>
    <row r="2711" spans="1:4" x14ac:dyDescent="0.3">
      <c r="A2711" s="4" t="s">
        <v>4557</v>
      </c>
      <c r="B2711" s="4">
        <v>91.930058119999998</v>
      </c>
      <c r="C2711" s="4">
        <v>0.81733892500000005</v>
      </c>
      <c r="D2711" s="3" t="s">
        <v>1615</v>
      </c>
    </row>
    <row r="2712" spans="1:4" x14ac:dyDescent="0.3">
      <c r="A2712" s="4" t="s">
        <v>4558</v>
      </c>
      <c r="B2712" s="4">
        <v>322.35924599999998</v>
      </c>
      <c r="C2712" s="4">
        <v>0.81824778899999995</v>
      </c>
      <c r="D2712" s="3" t="s">
        <v>1615</v>
      </c>
    </row>
    <row r="2713" spans="1:4" x14ac:dyDescent="0.3">
      <c r="A2713" s="4" t="s">
        <v>601</v>
      </c>
      <c r="B2713" s="4">
        <v>168.61295820000001</v>
      </c>
      <c r="C2713" s="4">
        <v>0.81837420000000005</v>
      </c>
      <c r="D2713" s="3" t="s">
        <v>1615</v>
      </c>
    </row>
    <row r="2714" spans="1:4" x14ac:dyDescent="0.3">
      <c r="A2714" s="4" t="s">
        <v>4559</v>
      </c>
      <c r="B2714" s="4">
        <v>103.5027518</v>
      </c>
      <c r="C2714" s="4">
        <v>0.82301743000000005</v>
      </c>
      <c r="D2714" s="3" t="s">
        <v>1615</v>
      </c>
    </row>
    <row r="2715" spans="1:4" x14ac:dyDescent="0.3">
      <c r="A2715" s="4" t="s">
        <v>159</v>
      </c>
      <c r="B2715" s="4">
        <v>139.07820129999999</v>
      </c>
      <c r="C2715" s="4">
        <v>0.82323713799999998</v>
      </c>
      <c r="D2715" s="3" t="s">
        <v>1615</v>
      </c>
    </row>
    <row r="2716" spans="1:4" x14ac:dyDescent="0.3">
      <c r="A2716" s="4" t="s">
        <v>4193</v>
      </c>
      <c r="B2716" s="4">
        <v>534.07259829999998</v>
      </c>
      <c r="C2716" s="4">
        <v>0.82332842900000003</v>
      </c>
      <c r="D2716" s="3" t="s">
        <v>1615</v>
      </c>
    </row>
    <row r="2717" spans="1:4" x14ac:dyDescent="0.3">
      <c r="A2717" s="4" t="s">
        <v>2045</v>
      </c>
      <c r="B2717" s="4">
        <v>240.05479460000001</v>
      </c>
      <c r="C2717" s="4">
        <v>0.82367256600000005</v>
      </c>
      <c r="D2717" s="3" t="s">
        <v>1615</v>
      </c>
    </row>
    <row r="2718" spans="1:4" x14ac:dyDescent="0.3">
      <c r="A2718" s="4" t="s">
        <v>562</v>
      </c>
      <c r="B2718" s="4">
        <v>521.31756180000002</v>
      </c>
      <c r="C2718" s="4">
        <v>0.824255709</v>
      </c>
      <c r="D2718" s="3" t="s">
        <v>1615</v>
      </c>
    </row>
    <row r="2719" spans="1:4" x14ac:dyDescent="0.3">
      <c r="A2719" s="4" t="s">
        <v>2698</v>
      </c>
      <c r="B2719" s="4">
        <v>141.11516710000001</v>
      </c>
      <c r="C2719" s="4">
        <v>0.82721088300000001</v>
      </c>
      <c r="D2719" s="3" t="s">
        <v>1615</v>
      </c>
    </row>
    <row r="2720" spans="1:4" x14ac:dyDescent="0.3">
      <c r="A2720" s="4" t="s">
        <v>2709</v>
      </c>
      <c r="B2720" s="4">
        <v>149.47019180000001</v>
      </c>
      <c r="C2720" s="4">
        <v>0.82890266599999995</v>
      </c>
      <c r="D2720" s="3" t="s">
        <v>1615</v>
      </c>
    </row>
    <row r="2721" spans="1:4" x14ac:dyDescent="0.3">
      <c r="A2721" s="4" t="s">
        <v>2809</v>
      </c>
      <c r="B2721" s="4">
        <v>136.36706580000001</v>
      </c>
      <c r="C2721" s="4">
        <v>0.82963049</v>
      </c>
      <c r="D2721" s="3" t="s">
        <v>1615</v>
      </c>
    </row>
    <row r="2722" spans="1:4" x14ac:dyDescent="0.3">
      <c r="A2722" s="4" t="s">
        <v>4560</v>
      </c>
      <c r="B2722" s="4">
        <v>997.48519750000003</v>
      </c>
      <c r="C2722" s="4">
        <v>0.83021676099999997</v>
      </c>
      <c r="D2722" s="3" t="s">
        <v>1615</v>
      </c>
    </row>
    <row r="2723" spans="1:4" x14ac:dyDescent="0.3">
      <c r="A2723" s="4" t="s">
        <v>3164</v>
      </c>
      <c r="B2723" s="4">
        <v>408.24255040000003</v>
      </c>
      <c r="C2723" s="4">
        <v>0.831979421</v>
      </c>
      <c r="D2723" s="3" t="s">
        <v>1615</v>
      </c>
    </row>
    <row r="2724" spans="1:4" x14ac:dyDescent="0.3">
      <c r="A2724" s="4" t="s">
        <v>634</v>
      </c>
      <c r="B2724" s="4">
        <v>133.4341603</v>
      </c>
      <c r="C2724" s="4">
        <v>0.83574499099999999</v>
      </c>
      <c r="D2724" s="3" t="s">
        <v>1615</v>
      </c>
    </row>
    <row r="2725" spans="1:4" x14ac:dyDescent="0.3">
      <c r="A2725" s="4" t="s">
        <v>2346</v>
      </c>
      <c r="B2725" s="4">
        <v>736.0354936</v>
      </c>
      <c r="C2725" s="4">
        <v>0.83835358500000001</v>
      </c>
      <c r="D2725" s="3" t="s">
        <v>1615</v>
      </c>
    </row>
    <row r="2726" spans="1:4" x14ac:dyDescent="0.3">
      <c r="A2726" s="4" t="s">
        <v>203</v>
      </c>
      <c r="B2726" s="4">
        <v>2123.2879849999999</v>
      </c>
      <c r="C2726" s="4">
        <v>0.83863989999999999</v>
      </c>
      <c r="D2726" s="3" t="s">
        <v>1615</v>
      </c>
    </row>
    <row r="2727" spans="1:4" x14ac:dyDescent="0.3">
      <c r="A2727" s="4" t="s">
        <v>1018</v>
      </c>
      <c r="B2727" s="4">
        <v>521.56400870000004</v>
      </c>
      <c r="C2727" s="4">
        <v>0.841332835</v>
      </c>
      <c r="D2727" s="3" t="s">
        <v>1615</v>
      </c>
    </row>
    <row r="2728" spans="1:4" x14ac:dyDescent="0.3">
      <c r="A2728" s="4" t="s">
        <v>561</v>
      </c>
      <c r="B2728" s="4">
        <v>95.540497549999998</v>
      </c>
      <c r="C2728" s="4">
        <v>0.84134738799999997</v>
      </c>
      <c r="D2728" s="3" t="s">
        <v>1615</v>
      </c>
    </row>
    <row r="2729" spans="1:4" x14ac:dyDescent="0.3">
      <c r="A2729" s="4" t="s">
        <v>4561</v>
      </c>
      <c r="B2729" s="4">
        <v>145.87504469999999</v>
      </c>
      <c r="C2729" s="4">
        <v>0.84151016000000001</v>
      </c>
      <c r="D2729" s="3" t="s">
        <v>1615</v>
      </c>
    </row>
    <row r="2730" spans="1:4" x14ac:dyDescent="0.3">
      <c r="A2730" s="4" t="s">
        <v>4562</v>
      </c>
      <c r="B2730" s="4">
        <v>607.93355680000002</v>
      </c>
      <c r="C2730" s="4">
        <v>0.84216354500000001</v>
      </c>
      <c r="D2730" s="3" t="s">
        <v>1615</v>
      </c>
    </row>
    <row r="2731" spans="1:4" x14ac:dyDescent="0.3">
      <c r="A2731" s="4" t="s">
        <v>151</v>
      </c>
      <c r="B2731" s="4">
        <v>778.93142090000003</v>
      </c>
      <c r="C2731" s="4">
        <v>0.84403351900000001</v>
      </c>
      <c r="D2731" s="3" t="s">
        <v>1615</v>
      </c>
    </row>
    <row r="2732" spans="1:4" x14ac:dyDescent="0.3">
      <c r="A2732" s="4" t="s">
        <v>4260</v>
      </c>
      <c r="B2732" s="4">
        <v>769.17313560000002</v>
      </c>
      <c r="C2732" s="4">
        <v>0.84792048900000005</v>
      </c>
      <c r="D2732" s="3" t="s">
        <v>1615</v>
      </c>
    </row>
    <row r="2733" spans="1:4" x14ac:dyDescent="0.3">
      <c r="A2733" s="4" t="s">
        <v>890</v>
      </c>
      <c r="B2733" s="4">
        <v>181.2819586</v>
      </c>
      <c r="C2733" s="4">
        <v>0.84834964999999996</v>
      </c>
      <c r="D2733" s="3" t="s">
        <v>1615</v>
      </c>
    </row>
    <row r="2734" spans="1:4" x14ac:dyDescent="0.3">
      <c r="A2734" s="4" t="s">
        <v>4563</v>
      </c>
      <c r="B2734" s="4">
        <v>103.7753106</v>
      </c>
      <c r="C2734" s="4">
        <v>0.84842384699999995</v>
      </c>
      <c r="D2734" s="3" t="s">
        <v>1615</v>
      </c>
    </row>
    <row r="2735" spans="1:4" x14ac:dyDescent="0.3">
      <c r="A2735" s="4" t="s">
        <v>2715</v>
      </c>
      <c r="B2735" s="4">
        <v>274.67220040000001</v>
      </c>
      <c r="C2735" s="4">
        <v>0.84991027299999999</v>
      </c>
      <c r="D2735" s="3" t="s">
        <v>1615</v>
      </c>
    </row>
    <row r="2736" spans="1:4" x14ac:dyDescent="0.3">
      <c r="A2736" s="4" t="s">
        <v>1971</v>
      </c>
      <c r="B2736" s="4">
        <v>235.22596429999999</v>
      </c>
      <c r="C2736" s="4">
        <v>0.85055922900000003</v>
      </c>
      <c r="D2736" s="3" t="s">
        <v>1615</v>
      </c>
    </row>
    <row r="2737" spans="1:4" x14ac:dyDescent="0.3">
      <c r="A2737" s="4" t="s">
        <v>106</v>
      </c>
      <c r="B2737" s="4">
        <v>710.68615069999998</v>
      </c>
      <c r="C2737" s="4">
        <v>0.85081834499999998</v>
      </c>
      <c r="D2737" s="3" t="s">
        <v>1615</v>
      </c>
    </row>
    <row r="2738" spans="1:4" x14ac:dyDescent="0.3">
      <c r="A2738" s="4" t="s">
        <v>2883</v>
      </c>
      <c r="B2738" s="4">
        <v>167.3081569</v>
      </c>
      <c r="C2738" s="4">
        <v>0.85227461800000004</v>
      </c>
      <c r="D2738" s="3" t="s">
        <v>1615</v>
      </c>
    </row>
    <row r="2739" spans="1:4" x14ac:dyDescent="0.3">
      <c r="A2739" s="4" t="s">
        <v>3783</v>
      </c>
      <c r="B2739" s="4">
        <v>121.1079261</v>
      </c>
      <c r="C2739" s="4">
        <v>0.85362739300000001</v>
      </c>
      <c r="D2739" s="3" t="s">
        <v>1615</v>
      </c>
    </row>
    <row r="2740" spans="1:4" x14ac:dyDescent="0.3">
      <c r="A2740" s="4" t="s">
        <v>4564</v>
      </c>
      <c r="B2740" s="4">
        <v>137.11826139999999</v>
      </c>
      <c r="C2740" s="4">
        <v>0.85628334399999995</v>
      </c>
      <c r="D2740" s="3" t="s">
        <v>1615</v>
      </c>
    </row>
    <row r="2741" spans="1:4" x14ac:dyDescent="0.3">
      <c r="A2741" s="4" t="s">
        <v>4565</v>
      </c>
      <c r="B2741" s="4">
        <v>106.4432535</v>
      </c>
      <c r="C2741" s="4">
        <v>0.856472593</v>
      </c>
      <c r="D2741" s="3" t="s">
        <v>1615</v>
      </c>
    </row>
    <row r="2742" spans="1:4" x14ac:dyDescent="0.3">
      <c r="A2742" s="4" t="s">
        <v>584</v>
      </c>
      <c r="B2742" s="4">
        <v>491.42742049999998</v>
      </c>
      <c r="C2742" s="4">
        <v>0.85971002600000002</v>
      </c>
      <c r="D2742" s="3" t="s">
        <v>1615</v>
      </c>
    </row>
    <row r="2743" spans="1:4" x14ac:dyDescent="0.3">
      <c r="A2743" s="4" t="s">
        <v>4198</v>
      </c>
      <c r="B2743" s="4">
        <v>224.76161629999999</v>
      </c>
      <c r="C2743" s="4">
        <v>0.86368840800000002</v>
      </c>
      <c r="D2743" s="3" t="s">
        <v>1615</v>
      </c>
    </row>
    <row r="2744" spans="1:4" x14ac:dyDescent="0.3">
      <c r="A2744" s="4" t="s">
        <v>4261</v>
      </c>
      <c r="B2744" s="4">
        <v>31454.486840000001</v>
      </c>
      <c r="C2744" s="4">
        <v>0.86437125199999998</v>
      </c>
      <c r="D2744" s="3" t="s">
        <v>1615</v>
      </c>
    </row>
    <row r="2745" spans="1:4" x14ac:dyDescent="0.3">
      <c r="A2745" s="4" t="s">
        <v>1848</v>
      </c>
      <c r="B2745" s="4">
        <v>291.26364960000001</v>
      </c>
      <c r="C2745" s="4">
        <v>0.86501883099999999</v>
      </c>
      <c r="D2745" s="3" t="s">
        <v>1615</v>
      </c>
    </row>
    <row r="2746" spans="1:4" x14ac:dyDescent="0.3">
      <c r="A2746" s="4" t="s">
        <v>53</v>
      </c>
      <c r="B2746" s="4">
        <v>203.61147360000001</v>
      </c>
      <c r="C2746" s="4">
        <v>0.867322806</v>
      </c>
      <c r="D2746" s="3" t="s">
        <v>1615</v>
      </c>
    </row>
    <row r="2747" spans="1:4" x14ac:dyDescent="0.3">
      <c r="A2747" s="4" t="s">
        <v>617</v>
      </c>
      <c r="B2747" s="4">
        <v>162.3809095</v>
      </c>
      <c r="C2747" s="4">
        <v>0.86786757400000003</v>
      </c>
      <c r="D2747" s="3" t="s">
        <v>1615</v>
      </c>
    </row>
    <row r="2748" spans="1:4" x14ac:dyDescent="0.3">
      <c r="A2748" s="4" t="s">
        <v>590</v>
      </c>
      <c r="B2748" s="4">
        <v>116.7269565</v>
      </c>
      <c r="C2748" s="4">
        <v>0.86851721500000001</v>
      </c>
      <c r="D2748" s="3" t="s">
        <v>1615</v>
      </c>
    </row>
    <row r="2749" spans="1:4" x14ac:dyDescent="0.3">
      <c r="A2749" s="4" t="s">
        <v>4566</v>
      </c>
      <c r="B2749" s="4">
        <v>305.23897520000003</v>
      </c>
      <c r="C2749" s="4">
        <v>0.87011070400000001</v>
      </c>
      <c r="D2749" s="3" t="s">
        <v>1615</v>
      </c>
    </row>
    <row r="2750" spans="1:4" x14ac:dyDescent="0.3">
      <c r="A2750" s="4" t="s">
        <v>2856</v>
      </c>
      <c r="B2750" s="4">
        <v>375.83077300000002</v>
      </c>
      <c r="C2750" s="4">
        <v>0.87088584999999996</v>
      </c>
      <c r="D2750" s="3" t="s">
        <v>1615</v>
      </c>
    </row>
    <row r="2751" spans="1:4" x14ac:dyDescent="0.3">
      <c r="A2751" s="4" t="s">
        <v>4567</v>
      </c>
      <c r="B2751" s="4">
        <v>114.50347549999999</v>
      </c>
      <c r="C2751" s="4">
        <v>0.872002261</v>
      </c>
      <c r="D2751" s="3" t="s">
        <v>1615</v>
      </c>
    </row>
    <row r="2752" spans="1:4" x14ac:dyDescent="0.3">
      <c r="A2752" s="4" t="s">
        <v>825</v>
      </c>
      <c r="B2752" s="4">
        <v>1254.1267439999999</v>
      </c>
      <c r="C2752" s="4">
        <v>0.87287390399999998</v>
      </c>
      <c r="D2752" s="3" t="s">
        <v>1615</v>
      </c>
    </row>
    <row r="2753" spans="1:4" x14ac:dyDescent="0.3">
      <c r="A2753" s="4" t="s">
        <v>1210</v>
      </c>
      <c r="B2753" s="4">
        <v>135.57688690000001</v>
      </c>
      <c r="C2753" s="4">
        <v>0.87329651600000002</v>
      </c>
      <c r="D2753" s="3" t="s">
        <v>1615</v>
      </c>
    </row>
    <row r="2754" spans="1:4" x14ac:dyDescent="0.3">
      <c r="A2754" s="4" t="s">
        <v>4568</v>
      </c>
      <c r="B2754" s="4">
        <v>209.05037970000001</v>
      </c>
      <c r="C2754" s="4">
        <v>0.87348061600000004</v>
      </c>
      <c r="D2754" s="3" t="s">
        <v>1615</v>
      </c>
    </row>
    <row r="2755" spans="1:4" x14ac:dyDescent="0.3">
      <c r="A2755" s="4" t="s">
        <v>3159</v>
      </c>
      <c r="B2755" s="4">
        <v>85.046674479999993</v>
      </c>
      <c r="C2755" s="4">
        <v>0.87513999099999995</v>
      </c>
      <c r="D2755" s="3" t="s">
        <v>1615</v>
      </c>
    </row>
    <row r="2756" spans="1:4" x14ac:dyDescent="0.3">
      <c r="A2756" s="4" t="s">
        <v>4569</v>
      </c>
      <c r="B2756" s="4">
        <v>279.5715328</v>
      </c>
      <c r="C2756" s="4">
        <v>0.87518790999999996</v>
      </c>
      <c r="D2756" s="3" t="s">
        <v>1615</v>
      </c>
    </row>
    <row r="2757" spans="1:4" x14ac:dyDescent="0.3">
      <c r="A2757" s="4" t="s">
        <v>2723</v>
      </c>
      <c r="B2757" s="4">
        <v>221.27831509999999</v>
      </c>
      <c r="C2757" s="4">
        <v>0.87671491300000004</v>
      </c>
      <c r="D2757" s="3" t="s">
        <v>1615</v>
      </c>
    </row>
    <row r="2758" spans="1:4" x14ac:dyDescent="0.3">
      <c r="A2758" s="4" t="s">
        <v>2391</v>
      </c>
      <c r="B2758" s="4">
        <v>189.6397369</v>
      </c>
      <c r="C2758" s="4">
        <v>0.87779189000000002</v>
      </c>
      <c r="D2758" s="3" t="s">
        <v>1615</v>
      </c>
    </row>
    <row r="2759" spans="1:4" x14ac:dyDescent="0.3">
      <c r="A2759" s="4" t="s">
        <v>4253</v>
      </c>
      <c r="B2759" s="4">
        <v>220.27434239999999</v>
      </c>
      <c r="C2759" s="4">
        <v>0.87834558100000004</v>
      </c>
      <c r="D2759" s="3" t="s">
        <v>1615</v>
      </c>
    </row>
    <row r="2760" spans="1:4" x14ac:dyDescent="0.3">
      <c r="A2760" s="4" t="s">
        <v>195</v>
      </c>
      <c r="B2760" s="4">
        <v>144.11866929999999</v>
      </c>
      <c r="C2760" s="4">
        <v>0.87950175900000005</v>
      </c>
      <c r="D2760" s="3" t="s">
        <v>1615</v>
      </c>
    </row>
    <row r="2761" spans="1:4" x14ac:dyDescent="0.3">
      <c r="A2761" s="4" t="s">
        <v>4570</v>
      </c>
      <c r="B2761" s="4">
        <v>228.7876047</v>
      </c>
      <c r="C2761" s="4">
        <v>0.87999661699999998</v>
      </c>
      <c r="D2761" s="3" t="s">
        <v>1615</v>
      </c>
    </row>
    <row r="2762" spans="1:4" x14ac:dyDescent="0.3">
      <c r="A2762" s="4" t="s">
        <v>2570</v>
      </c>
      <c r="B2762" s="4">
        <v>289.63110760000001</v>
      </c>
      <c r="C2762" s="4">
        <v>0.88282323299999999</v>
      </c>
      <c r="D2762" s="3" t="s">
        <v>1615</v>
      </c>
    </row>
    <row r="2763" spans="1:4" x14ac:dyDescent="0.3">
      <c r="A2763" s="4" t="s">
        <v>823</v>
      </c>
      <c r="B2763" s="4">
        <v>232.36464570000001</v>
      </c>
      <c r="C2763" s="4">
        <v>0.88303191700000006</v>
      </c>
      <c r="D2763" s="3" t="s">
        <v>1615</v>
      </c>
    </row>
    <row r="2764" spans="1:4" x14ac:dyDescent="0.3">
      <c r="A2764" s="4" t="s">
        <v>4571</v>
      </c>
      <c r="B2764" s="4">
        <v>99.119030260000002</v>
      </c>
      <c r="C2764" s="4">
        <v>0.88581692700000003</v>
      </c>
      <c r="D2764" s="3" t="s">
        <v>1615</v>
      </c>
    </row>
    <row r="2765" spans="1:4" x14ac:dyDescent="0.3">
      <c r="A2765" s="4" t="s">
        <v>1733</v>
      </c>
      <c r="B2765" s="4">
        <v>769.27757510000004</v>
      </c>
      <c r="C2765" s="4">
        <v>0.88655353000000003</v>
      </c>
      <c r="D2765" s="3" t="s">
        <v>1615</v>
      </c>
    </row>
    <row r="2766" spans="1:4" x14ac:dyDescent="0.3">
      <c r="A2766" s="4" t="s">
        <v>594</v>
      </c>
      <c r="B2766" s="4">
        <v>280.37944700000003</v>
      </c>
      <c r="C2766" s="4">
        <v>0.88682718100000002</v>
      </c>
      <c r="D2766" s="3" t="s">
        <v>1615</v>
      </c>
    </row>
    <row r="2767" spans="1:4" x14ac:dyDescent="0.3">
      <c r="A2767" s="4" t="s">
        <v>4572</v>
      </c>
      <c r="B2767" s="4">
        <v>219.84745520000001</v>
      </c>
      <c r="C2767" s="4">
        <v>0.88713382600000001</v>
      </c>
      <c r="D2767" s="3" t="s">
        <v>1615</v>
      </c>
    </row>
    <row r="2768" spans="1:4" x14ac:dyDescent="0.3">
      <c r="A2768" s="4" t="s">
        <v>4573</v>
      </c>
      <c r="B2768" s="4">
        <v>569.8697062</v>
      </c>
      <c r="C2768" s="4">
        <v>0.88760450000000002</v>
      </c>
      <c r="D2768" s="3" t="s">
        <v>1615</v>
      </c>
    </row>
    <row r="2769" spans="1:4" x14ac:dyDescent="0.3">
      <c r="A2769" s="4" t="s">
        <v>2417</v>
      </c>
      <c r="B2769" s="4">
        <v>469.96373720000003</v>
      </c>
      <c r="C2769" s="4">
        <v>0.888238317</v>
      </c>
      <c r="D2769" s="3" t="s">
        <v>1615</v>
      </c>
    </row>
    <row r="2770" spans="1:4" x14ac:dyDescent="0.3">
      <c r="A2770" s="4" t="s">
        <v>2230</v>
      </c>
      <c r="B2770" s="4">
        <v>250.6128645</v>
      </c>
      <c r="C2770" s="4">
        <v>0.88856807800000004</v>
      </c>
      <c r="D2770" s="3" t="s">
        <v>1615</v>
      </c>
    </row>
    <row r="2771" spans="1:4" x14ac:dyDescent="0.3">
      <c r="A2771" s="4" t="s">
        <v>4574</v>
      </c>
      <c r="B2771" s="4">
        <v>77.18856409</v>
      </c>
      <c r="C2771" s="4">
        <v>0.88971789800000001</v>
      </c>
      <c r="D2771" s="3" t="s">
        <v>1615</v>
      </c>
    </row>
    <row r="2772" spans="1:4" x14ac:dyDescent="0.3">
      <c r="A2772" s="4" t="s">
        <v>190</v>
      </c>
      <c r="B2772" s="4">
        <v>1205.3863839999999</v>
      </c>
      <c r="C2772" s="4">
        <v>0.89023223100000004</v>
      </c>
      <c r="D2772" s="3" t="s">
        <v>1615</v>
      </c>
    </row>
    <row r="2773" spans="1:4" x14ac:dyDescent="0.3">
      <c r="A2773" s="4" t="s">
        <v>4575</v>
      </c>
      <c r="B2773" s="4">
        <v>141.19924169999999</v>
      </c>
      <c r="C2773" s="4">
        <v>0.89061517400000001</v>
      </c>
      <c r="D2773" s="3" t="s">
        <v>1615</v>
      </c>
    </row>
    <row r="2774" spans="1:4" x14ac:dyDescent="0.3">
      <c r="A2774" s="4" t="s">
        <v>2867</v>
      </c>
      <c r="B2774" s="4">
        <v>73.856247199999999</v>
      </c>
      <c r="C2774" s="4">
        <v>0.89356336999999997</v>
      </c>
      <c r="D2774" s="3" t="s">
        <v>1615</v>
      </c>
    </row>
    <row r="2775" spans="1:4" x14ac:dyDescent="0.3">
      <c r="A2775" s="4" t="s">
        <v>2802</v>
      </c>
      <c r="B2775" s="4">
        <v>127.4125239</v>
      </c>
      <c r="C2775" s="4">
        <v>0.89369452000000005</v>
      </c>
      <c r="D2775" s="3" t="s">
        <v>1615</v>
      </c>
    </row>
    <row r="2776" spans="1:4" x14ac:dyDescent="0.3">
      <c r="A2776" s="4" t="s">
        <v>3427</v>
      </c>
      <c r="B2776" s="4">
        <v>154.10292910000001</v>
      </c>
      <c r="C2776" s="4">
        <v>0.89616713400000003</v>
      </c>
      <c r="D2776" s="3" t="s">
        <v>1615</v>
      </c>
    </row>
    <row r="2777" spans="1:4" x14ac:dyDescent="0.3">
      <c r="A2777" s="4" t="s">
        <v>576</v>
      </c>
      <c r="B2777" s="4">
        <v>695.70014490000005</v>
      </c>
      <c r="C2777" s="4">
        <v>0.89788570400000001</v>
      </c>
      <c r="D2777" s="3" t="s">
        <v>1615</v>
      </c>
    </row>
    <row r="2778" spans="1:4" x14ac:dyDescent="0.3">
      <c r="A2778" s="4" t="s">
        <v>103</v>
      </c>
      <c r="B2778" s="4">
        <v>298.85671939999997</v>
      </c>
      <c r="C2778" s="4">
        <v>0.90082194000000004</v>
      </c>
      <c r="D2778" s="3" t="s">
        <v>1615</v>
      </c>
    </row>
    <row r="2779" spans="1:4" x14ac:dyDescent="0.3">
      <c r="A2779" s="4" t="s">
        <v>208</v>
      </c>
      <c r="B2779" s="4">
        <v>208.11769810000001</v>
      </c>
      <c r="C2779" s="4">
        <v>0.901531945</v>
      </c>
      <c r="D2779" s="3" t="s">
        <v>1615</v>
      </c>
    </row>
    <row r="2780" spans="1:4" x14ac:dyDescent="0.3">
      <c r="A2780" s="4" t="s">
        <v>2843</v>
      </c>
      <c r="B2780" s="4">
        <v>345.7872241</v>
      </c>
      <c r="C2780" s="4">
        <v>0.90286672000000001</v>
      </c>
      <c r="D2780" s="3" t="s">
        <v>1615</v>
      </c>
    </row>
    <row r="2781" spans="1:4" x14ac:dyDescent="0.3">
      <c r="A2781" s="4" t="s">
        <v>4576</v>
      </c>
      <c r="B2781" s="4">
        <v>95.362909889999997</v>
      </c>
      <c r="C2781" s="4">
        <v>0.90287067399999998</v>
      </c>
      <c r="D2781" s="3" t="s">
        <v>1615</v>
      </c>
    </row>
    <row r="2782" spans="1:4" x14ac:dyDescent="0.3">
      <c r="A2782" s="4" t="s">
        <v>4577</v>
      </c>
      <c r="B2782" s="4">
        <v>94.489435490000005</v>
      </c>
      <c r="C2782" s="4">
        <v>0.90328251599999998</v>
      </c>
      <c r="D2782" s="3" t="s">
        <v>1615</v>
      </c>
    </row>
    <row r="2783" spans="1:4" x14ac:dyDescent="0.3">
      <c r="A2783" s="4" t="s">
        <v>2751</v>
      </c>
      <c r="B2783" s="4">
        <v>137.9242821</v>
      </c>
      <c r="C2783" s="4">
        <v>0.90380493299999998</v>
      </c>
      <c r="D2783" s="3" t="s">
        <v>1615</v>
      </c>
    </row>
    <row r="2784" spans="1:4" x14ac:dyDescent="0.3">
      <c r="A2784" s="4" t="s">
        <v>2697</v>
      </c>
      <c r="B2784" s="4">
        <v>524.27960559999997</v>
      </c>
      <c r="C2784" s="4">
        <v>0.904595975</v>
      </c>
      <c r="D2784" s="3" t="s">
        <v>1615</v>
      </c>
    </row>
    <row r="2785" spans="1:4" x14ac:dyDescent="0.3">
      <c r="A2785" s="4" t="s">
        <v>2829</v>
      </c>
      <c r="B2785" s="4">
        <v>1149.1755330000001</v>
      </c>
      <c r="C2785" s="4">
        <v>0.90990272699999997</v>
      </c>
      <c r="D2785" s="3" t="s">
        <v>1615</v>
      </c>
    </row>
    <row r="2786" spans="1:4" x14ac:dyDescent="0.3">
      <c r="A2786" s="4" t="s">
        <v>201</v>
      </c>
      <c r="B2786" s="4">
        <v>128.0003322</v>
      </c>
      <c r="C2786" s="4">
        <v>0.91010760800000001</v>
      </c>
      <c r="D2786" s="3" t="s">
        <v>1615</v>
      </c>
    </row>
    <row r="2787" spans="1:4" x14ac:dyDescent="0.3">
      <c r="A2787" s="4" t="s">
        <v>160</v>
      </c>
      <c r="B2787" s="4">
        <v>1519.4266130000001</v>
      </c>
      <c r="C2787" s="4">
        <v>0.91075152599999998</v>
      </c>
      <c r="D2787" s="3" t="s">
        <v>1615</v>
      </c>
    </row>
    <row r="2788" spans="1:4" x14ac:dyDescent="0.3">
      <c r="A2788" s="4" t="s">
        <v>4578</v>
      </c>
      <c r="B2788" s="4">
        <v>265.1267752</v>
      </c>
      <c r="C2788" s="4">
        <v>0.91690846100000001</v>
      </c>
      <c r="D2788" s="3" t="s">
        <v>1615</v>
      </c>
    </row>
    <row r="2789" spans="1:4" x14ac:dyDescent="0.3">
      <c r="A2789" s="4" t="s">
        <v>2997</v>
      </c>
      <c r="B2789" s="4">
        <v>148.13704369999999</v>
      </c>
      <c r="C2789" s="4">
        <v>0.92156642300000002</v>
      </c>
      <c r="D2789" s="3" t="s">
        <v>1615</v>
      </c>
    </row>
    <row r="2790" spans="1:4" x14ac:dyDescent="0.3">
      <c r="A2790" s="4" t="s">
        <v>556</v>
      </c>
      <c r="B2790" s="4">
        <v>703.2611531</v>
      </c>
      <c r="C2790" s="4">
        <v>0.92342959000000002</v>
      </c>
      <c r="D2790" s="3" t="s">
        <v>1615</v>
      </c>
    </row>
    <row r="2791" spans="1:4" x14ac:dyDescent="0.3">
      <c r="A2791" s="4" t="s">
        <v>579</v>
      </c>
      <c r="B2791" s="4">
        <v>408.7514481</v>
      </c>
      <c r="C2791" s="4">
        <v>0.92757210000000001</v>
      </c>
      <c r="D2791" s="3" t="s">
        <v>1615</v>
      </c>
    </row>
    <row r="2792" spans="1:4" x14ac:dyDescent="0.3">
      <c r="A2792" s="4" t="s">
        <v>174</v>
      </c>
      <c r="B2792" s="4">
        <v>234.15912660000001</v>
      </c>
      <c r="C2792" s="4">
        <v>0.92775617700000002</v>
      </c>
      <c r="D2792" s="3" t="s">
        <v>1615</v>
      </c>
    </row>
    <row r="2793" spans="1:4" x14ac:dyDescent="0.3">
      <c r="A2793" s="4" t="s">
        <v>613</v>
      </c>
      <c r="B2793" s="4">
        <v>94.313072649999995</v>
      </c>
      <c r="C2793" s="4">
        <v>0.92889344200000001</v>
      </c>
      <c r="D2793" s="3" t="s">
        <v>1615</v>
      </c>
    </row>
    <row r="2794" spans="1:4" x14ac:dyDescent="0.3">
      <c r="A2794" s="4" t="s">
        <v>136</v>
      </c>
      <c r="B2794" s="4">
        <v>395.10748489999997</v>
      </c>
      <c r="C2794" s="4">
        <v>0.93047716599999997</v>
      </c>
      <c r="D2794" s="3" t="s">
        <v>1615</v>
      </c>
    </row>
    <row r="2795" spans="1:4" x14ac:dyDescent="0.3">
      <c r="A2795" s="4" t="s">
        <v>2705</v>
      </c>
      <c r="B2795" s="4">
        <v>201.91390989999999</v>
      </c>
      <c r="C2795" s="4">
        <v>0.93133082199999995</v>
      </c>
      <c r="D2795" s="3" t="s">
        <v>1615</v>
      </c>
    </row>
    <row r="2796" spans="1:4" x14ac:dyDescent="0.3">
      <c r="A2796" s="4" t="s">
        <v>2790</v>
      </c>
      <c r="B2796" s="4">
        <v>265.66984880000001</v>
      </c>
      <c r="C2796" s="4">
        <v>0.93186751800000001</v>
      </c>
      <c r="D2796" s="3" t="s">
        <v>1615</v>
      </c>
    </row>
    <row r="2797" spans="1:4" x14ac:dyDescent="0.3">
      <c r="A2797" s="4" t="s">
        <v>4579</v>
      </c>
      <c r="B2797" s="4">
        <v>146.7680958</v>
      </c>
      <c r="C2797" s="4">
        <v>0.933309112</v>
      </c>
      <c r="D2797" s="3" t="s">
        <v>1615</v>
      </c>
    </row>
    <row r="2798" spans="1:4" x14ac:dyDescent="0.3">
      <c r="A2798" s="4" t="s">
        <v>181</v>
      </c>
      <c r="B2798" s="4">
        <v>356.98518109999998</v>
      </c>
      <c r="C2798" s="4">
        <v>0.93353809099999996</v>
      </c>
      <c r="D2798" s="3" t="s">
        <v>1615</v>
      </c>
    </row>
    <row r="2799" spans="1:4" x14ac:dyDescent="0.3">
      <c r="A2799" s="4" t="s">
        <v>2226</v>
      </c>
      <c r="B2799" s="4">
        <v>83.713344180000007</v>
      </c>
      <c r="C2799" s="4">
        <v>0.93382890399999996</v>
      </c>
      <c r="D2799" s="3" t="s">
        <v>1615</v>
      </c>
    </row>
    <row r="2800" spans="1:4" x14ac:dyDescent="0.3">
      <c r="A2800" s="4" t="s">
        <v>123</v>
      </c>
      <c r="B2800" s="4">
        <v>59.636606209999997</v>
      </c>
      <c r="C2800" s="4">
        <v>0.93774542800000005</v>
      </c>
      <c r="D2800" s="3" t="s">
        <v>1615</v>
      </c>
    </row>
    <row r="2801" spans="1:4" x14ac:dyDescent="0.3">
      <c r="A2801" s="4" t="s">
        <v>137</v>
      </c>
      <c r="B2801" s="4">
        <v>58.584570300000003</v>
      </c>
      <c r="C2801" s="4">
        <v>0.93897077500000004</v>
      </c>
      <c r="D2801" s="3" t="s">
        <v>1615</v>
      </c>
    </row>
    <row r="2802" spans="1:4" x14ac:dyDescent="0.3">
      <c r="A2802" s="4" t="s">
        <v>2389</v>
      </c>
      <c r="B2802" s="4">
        <v>211.2724264</v>
      </c>
      <c r="C2802" s="4">
        <v>0.94097877299999999</v>
      </c>
      <c r="D2802" s="3" t="s">
        <v>1615</v>
      </c>
    </row>
    <row r="2803" spans="1:4" x14ac:dyDescent="0.3">
      <c r="A2803" s="4" t="s">
        <v>4580</v>
      </c>
      <c r="B2803" s="4">
        <v>111.8416605</v>
      </c>
      <c r="C2803" s="4">
        <v>0.94198497199999998</v>
      </c>
      <c r="D2803" s="3" t="s">
        <v>1615</v>
      </c>
    </row>
    <row r="2804" spans="1:4" x14ac:dyDescent="0.3">
      <c r="A2804" s="4" t="s">
        <v>1851</v>
      </c>
      <c r="B2804" s="4">
        <v>113.9666575</v>
      </c>
      <c r="C2804" s="4">
        <v>0.94375585900000003</v>
      </c>
      <c r="D2804" s="3" t="s">
        <v>1615</v>
      </c>
    </row>
    <row r="2805" spans="1:4" x14ac:dyDescent="0.3">
      <c r="A2805" s="4" t="s">
        <v>4581</v>
      </c>
      <c r="B2805" s="4">
        <v>138.37936479999999</v>
      </c>
      <c r="C2805" s="4">
        <v>0.94395962700000002</v>
      </c>
      <c r="D2805" s="3" t="s">
        <v>1615</v>
      </c>
    </row>
    <row r="2806" spans="1:4" x14ac:dyDescent="0.3">
      <c r="A2806" s="4" t="s">
        <v>2567</v>
      </c>
      <c r="B2806" s="4">
        <v>277.73806480000002</v>
      </c>
      <c r="C2806" s="4">
        <v>0.94447106599999997</v>
      </c>
      <c r="D2806" s="3" t="s">
        <v>1615</v>
      </c>
    </row>
    <row r="2807" spans="1:4" x14ac:dyDescent="0.3">
      <c r="A2807" s="4" t="s">
        <v>622</v>
      </c>
      <c r="B2807" s="4">
        <v>214.01304830000001</v>
      </c>
      <c r="C2807" s="4">
        <v>0.95095081400000003</v>
      </c>
      <c r="D2807" s="3" t="s">
        <v>1615</v>
      </c>
    </row>
    <row r="2808" spans="1:4" x14ac:dyDescent="0.3">
      <c r="A2808" s="4" t="s">
        <v>4582</v>
      </c>
      <c r="B2808" s="4">
        <v>857.03058799999997</v>
      </c>
      <c r="C2808" s="4">
        <v>0.951087087</v>
      </c>
      <c r="D2808" s="3" t="s">
        <v>1615</v>
      </c>
    </row>
    <row r="2809" spans="1:4" x14ac:dyDescent="0.3">
      <c r="A2809" s="4" t="s">
        <v>3952</v>
      </c>
      <c r="B2809" s="4">
        <v>68.347362709999999</v>
      </c>
      <c r="C2809" s="4">
        <v>0.95145410699999999</v>
      </c>
      <c r="D2809" s="3" t="s">
        <v>1615</v>
      </c>
    </row>
    <row r="2810" spans="1:4" x14ac:dyDescent="0.3">
      <c r="A2810" s="4" t="s">
        <v>4583</v>
      </c>
      <c r="B2810" s="4">
        <v>201.31118470000001</v>
      </c>
      <c r="C2810" s="4">
        <v>0.95234555399999998</v>
      </c>
      <c r="D2810" s="3" t="s">
        <v>1615</v>
      </c>
    </row>
    <row r="2811" spans="1:4" x14ac:dyDescent="0.3">
      <c r="A2811" s="4" t="s">
        <v>2314</v>
      </c>
      <c r="B2811" s="4">
        <v>1214.1847769999999</v>
      </c>
      <c r="C2811" s="4">
        <v>0.95397633599999998</v>
      </c>
      <c r="D2811" s="3" t="s">
        <v>1615</v>
      </c>
    </row>
    <row r="2812" spans="1:4" x14ac:dyDescent="0.3">
      <c r="A2812" s="4" t="s">
        <v>4584</v>
      </c>
      <c r="B2812" s="4">
        <v>222.08995419999999</v>
      </c>
      <c r="C2812" s="4">
        <v>0.95710784000000004</v>
      </c>
      <c r="D2812" s="3" t="s">
        <v>1615</v>
      </c>
    </row>
    <row r="2813" spans="1:4" x14ac:dyDescent="0.3">
      <c r="A2813" s="4" t="s">
        <v>4585</v>
      </c>
      <c r="B2813" s="4">
        <v>57.219579400000001</v>
      </c>
      <c r="C2813" s="4">
        <v>0.95735720400000002</v>
      </c>
      <c r="D2813" s="3" t="s">
        <v>1615</v>
      </c>
    </row>
    <row r="2814" spans="1:4" x14ac:dyDescent="0.3">
      <c r="A2814" s="4" t="s">
        <v>2654</v>
      </c>
      <c r="B2814" s="4">
        <v>122.125936</v>
      </c>
      <c r="C2814" s="4">
        <v>0.96095991199999997</v>
      </c>
      <c r="D2814" s="3" t="s">
        <v>1615</v>
      </c>
    </row>
    <row r="2815" spans="1:4" x14ac:dyDescent="0.3">
      <c r="A2815" s="4" t="s">
        <v>2832</v>
      </c>
      <c r="B2815" s="4">
        <v>388.72894029999998</v>
      </c>
      <c r="C2815" s="4">
        <v>0.96196517000000004</v>
      </c>
      <c r="D2815" s="3" t="s">
        <v>1615</v>
      </c>
    </row>
    <row r="2816" spans="1:4" x14ac:dyDescent="0.3">
      <c r="A2816" s="4" t="s">
        <v>4586</v>
      </c>
      <c r="B2816" s="4">
        <v>90.168236269999994</v>
      </c>
      <c r="C2816" s="4">
        <v>0.96505707299999999</v>
      </c>
      <c r="D2816" s="3" t="s">
        <v>1615</v>
      </c>
    </row>
    <row r="2817" spans="1:4" x14ac:dyDescent="0.3">
      <c r="A2817" s="4" t="s">
        <v>1679</v>
      </c>
      <c r="B2817" s="4">
        <v>488.56454000000002</v>
      </c>
      <c r="C2817" s="4">
        <v>0.96510163900000001</v>
      </c>
      <c r="D2817" s="3" t="s">
        <v>1615</v>
      </c>
    </row>
    <row r="2818" spans="1:4" x14ac:dyDescent="0.3">
      <c r="A2818" s="4" t="s">
        <v>4587</v>
      </c>
      <c r="B2818" s="4">
        <v>94.794542250000006</v>
      </c>
      <c r="C2818" s="4">
        <v>0.96637204700000001</v>
      </c>
      <c r="D2818" s="3" t="s">
        <v>1615</v>
      </c>
    </row>
    <row r="2819" spans="1:4" x14ac:dyDescent="0.3">
      <c r="A2819" s="4" t="s">
        <v>2070</v>
      </c>
      <c r="B2819" s="4">
        <v>137.45803269999999</v>
      </c>
      <c r="C2819" s="4">
        <v>0.96841049899999998</v>
      </c>
      <c r="D2819" s="3" t="s">
        <v>1615</v>
      </c>
    </row>
    <row r="2820" spans="1:4" x14ac:dyDescent="0.3">
      <c r="A2820" s="4" t="s">
        <v>2886</v>
      </c>
      <c r="B2820" s="4">
        <v>159.6044728</v>
      </c>
      <c r="C2820" s="4">
        <v>0.97033830399999998</v>
      </c>
      <c r="D2820" s="3" t="s">
        <v>1615</v>
      </c>
    </row>
    <row r="2821" spans="1:4" x14ac:dyDescent="0.3">
      <c r="A2821" s="4" t="s">
        <v>4588</v>
      </c>
      <c r="B2821" s="4">
        <v>209.32958729999999</v>
      </c>
      <c r="C2821" s="4">
        <v>0.97039619099999996</v>
      </c>
      <c r="D2821" s="3" t="s">
        <v>1615</v>
      </c>
    </row>
    <row r="2822" spans="1:4" x14ac:dyDescent="0.3">
      <c r="A2822" s="4" t="s">
        <v>2351</v>
      </c>
      <c r="B2822" s="4">
        <v>440.2527609</v>
      </c>
      <c r="C2822" s="4">
        <v>0.97060307599999995</v>
      </c>
      <c r="D2822" s="3" t="s">
        <v>1615</v>
      </c>
    </row>
    <row r="2823" spans="1:4" x14ac:dyDescent="0.3">
      <c r="A2823" s="4" t="s">
        <v>4589</v>
      </c>
      <c r="B2823" s="4">
        <v>1497.4632730000001</v>
      </c>
      <c r="C2823" s="4">
        <v>0.97064618499999999</v>
      </c>
      <c r="D2823" s="3" t="s">
        <v>1615</v>
      </c>
    </row>
    <row r="2824" spans="1:4" x14ac:dyDescent="0.3">
      <c r="A2824" s="4" t="s">
        <v>48</v>
      </c>
      <c r="B2824" s="4">
        <v>957.26086420000001</v>
      </c>
      <c r="C2824" s="4">
        <v>0.97719008699999999</v>
      </c>
      <c r="D2824" s="3" t="s">
        <v>1615</v>
      </c>
    </row>
    <row r="2825" spans="1:4" x14ac:dyDescent="0.3">
      <c r="A2825" s="4" t="s">
        <v>3381</v>
      </c>
      <c r="B2825" s="4">
        <v>174.0629423</v>
      </c>
      <c r="C2825" s="4">
        <v>0.97792232700000004</v>
      </c>
      <c r="D2825" s="3" t="s">
        <v>1615</v>
      </c>
    </row>
    <row r="2826" spans="1:4" x14ac:dyDescent="0.3">
      <c r="A2826" s="4" t="s">
        <v>2954</v>
      </c>
      <c r="B2826" s="4">
        <v>109.6163296</v>
      </c>
      <c r="C2826" s="4">
        <v>0.978407468</v>
      </c>
      <c r="D2826" s="3" t="s">
        <v>1615</v>
      </c>
    </row>
    <row r="2827" spans="1:4" x14ac:dyDescent="0.3">
      <c r="A2827" s="4" t="s">
        <v>4590</v>
      </c>
      <c r="B2827" s="4">
        <v>134.3915135</v>
      </c>
      <c r="C2827" s="4">
        <v>0.97860248900000002</v>
      </c>
      <c r="D2827" s="3" t="s">
        <v>1615</v>
      </c>
    </row>
    <row r="2828" spans="1:4" x14ac:dyDescent="0.3">
      <c r="A2828" s="4" t="s">
        <v>126</v>
      </c>
      <c r="B2828" s="4">
        <v>113.9188867</v>
      </c>
      <c r="C2828" s="4">
        <v>0.97931252800000002</v>
      </c>
      <c r="D2828" s="3" t="s">
        <v>1615</v>
      </c>
    </row>
    <row r="2829" spans="1:4" x14ac:dyDescent="0.3">
      <c r="A2829" s="4" t="s">
        <v>2339</v>
      </c>
      <c r="B2829" s="4">
        <v>334.09649150000001</v>
      </c>
      <c r="C2829" s="4">
        <v>0.97995232499999996</v>
      </c>
      <c r="D2829" s="3" t="s">
        <v>1615</v>
      </c>
    </row>
    <row r="2830" spans="1:4" x14ac:dyDescent="0.3">
      <c r="A2830" s="4" t="s">
        <v>2546</v>
      </c>
      <c r="B2830" s="4">
        <v>1319.4541959999999</v>
      </c>
      <c r="C2830" s="4">
        <v>0.98405298399999996</v>
      </c>
      <c r="D2830" s="3" t="s">
        <v>1615</v>
      </c>
    </row>
    <row r="2831" spans="1:4" x14ac:dyDescent="0.3">
      <c r="A2831" s="4" t="s">
        <v>2625</v>
      </c>
      <c r="B2831" s="4">
        <v>119.8668935</v>
      </c>
      <c r="C2831" s="4">
        <v>0.98678791899999996</v>
      </c>
      <c r="D2831" s="3" t="s">
        <v>1615</v>
      </c>
    </row>
    <row r="2832" spans="1:4" x14ac:dyDescent="0.3">
      <c r="A2832" s="4" t="s">
        <v>3274</v>
      </c>
      <c r="B2832" s="4">
        <v>86.513413760000006</v>
      </c>
      <c r="C2832" s="4">
        <v>0.98834477899999995</v>
      </c>
      <c r="D2832" s="3" t="s">
        <v>1615</v>
      </c>
    </row>
    <row r="2833" spans="1:4" x14ac:dyDescent="0.3">
      <c r="A2833" s="4" t="s">
        <v>635</v>
      </c>
      <c r="B2833" s="4">
        <v>325.35299930000002</v>
      </c>
      <c r="C2833" s="4">
        <v>0.98913954699999995</v>
      </c>
      <c r="D2833" s="3" t="s">
        <v>1615</v>
      </c>
    </row>
    <row r="2834" spans="1:4" x14ac:dyDescent="0.3">
      <c r="A2834" s="4" t="s">
        <v>467</v>
      </c>
      <c r="B2834" s="4">
        <v>485.97393970000002</v>
      </c>
      <c r="C2834" s="4">
        <v>0.99323863899999998</v>
      </c>
      <c r="D2834" s="3" t="s">
        <v>1615</v>
      </c>
    </row>
    <row r="2835" spans="1:4" x14ac:dyDescent="0.3">
      <c r="A2835" s="4" t="s">
        <v>4591</v>
      </c>
      <c r="B2835" s="4">
        <v>111.3970917</v>
      </c>
      <c r="C2835" s="4">
        <v>0.99353685300000005</v>
      </c>
      <c r="D2835" s="3" t="s">
        <v>1615</v>
      </c>
    </row>
    <row r="2836" spans="1:4" x14ac:dyDescent="0.3">
      <c r="A2836" s="4" t="s">
        <v>623</v>
      </c>
      <c r="B2836" s="4">
        <v>117.17197729999999</v>
      </c>
      <c r="C2836" s="4">
        <v>0.99414471999999998</v>
      </c>
      <c r="D2836" s="3" t="s">
        <v>1615</v>
      </c>
    </row>
    <row r="2837" spans="1:4" x14ac:dyDescent="0.3">
      <c r="A2837" s="4" t="s">
        <v>4592</v>
      </c>
      <c r="B2837" s="4">
        <v>76.425049560000005</v>
      </c>
      <c r="C2837" s="4">
        <v>0.99449927100000002</v>
      </c>
      <c r="D2837" s="3" t="s">
        <v>1615</v>
      </c>
    </row>
    <row r="2838" spans="1:4" x14ac:dyDescent="0.3">
      <c r="A2838" s="4" t="s">
        <v>4593</v>
      </c>
      <c r="B2838" s="4">
        <v>119.7732932</v>
      </c>
      <c r="C2838" s="4">
        <v>0.99471843400000004</v>
      </c>
      <c r="D2838" s="3" t="s">
        <v>1615</v>
      </c>
    </row>
    <row r="2839" spans="1:4" x14ac:dyDescent="0.3">
      <c r="A2839" s="4" t="s">
        <v>1906</v>
      </c>
      <c r="B2839" s="4">
        <v>189.25160289999999</v>
      </c>
      <c r="C2839" s="4">
        <v>0.99632169199999998</v>
      </c>
      <c r="D2839" s="3" t="s">
        <v>1615</v>
      </c>
    </row>
    <row r="2840" spans="1:4" x14ac:dyDescent="0.3">
      <c r="A2840" s="4" t="s">
        <v>645</v>
      </c>
      <c r="B2840" s="4">
        <v>139.77953539999999</v>
      </c>
      <c r="C2840" s="4">
        <v>0.99947811399999997</v>
      </c>
      <c r="D2840" s="3" t="s">
        <v>1615</v>
      </c>
    </row>
    <row r="2841" spans="1:4" x14ac:dyDescent="0.3">
      <c r="A2841" s="4" t="s">
        <v>4594</v>
      </c>
      <c r="B2841" s="4">
        <v>2137.7368540000002</v>
      </c>
      <c r="C2841" s="4">
        <v>1.0044858569999999</v>
      </c>
      <c r="D2841" s="3" t="s">
        <v>1615</v>
      </c>
    </row>
    <row r="2842" spans="1:4" x14ac:dyDescent="0.3">
      <c r="A2842" s="4" t="s">
        <v>4595</v>
      </c>
      <c r="B2842" s="4">
        <v>86.646082710000002</v>
      </c>
      <c r="C2842" s="4">
        <v>1.00655224</v>
      </c>
      <c r="D2842" s="3" t="s">
        <v>1615</v>
      </c>
    </row>
    <row r="2843" spans="1:4" x14ac:dyDescent="0.3">
      <c r="A2843" s="4" t="s">
        <v>2590</v>
      </c>
      <c r="B2843" s="4">
        <v>197.09127100000001</v>
      </c>
      <c r="C2843" s="4">
        <v>1.0087764560000001</v>
      </c>
      <c r="D2843" s="3" t="s">
        <v>1615</v>
      </c>
    </row>
    <row r="2844" spans="1:4" x14ac:dyDescent="0.3">
      <c r="A2844" s="4" t="s">
        <v>2227</v>
      </c>
      <c r="B2844" s="4">
        <v>167.9492961</v>
      </c>
      <c r="C2844" s="4">
        <v>1.00970059</v>
      </c>
      <c r="D2844" s="3" t="s">
        <v>1615</v>
      </c>
    </row>
    <row r="2845" spans="1:4" x14ac:dyDescent="0.3">
      <c r="A2845" s="4" t="s">
        <v>1349</v>
      </c>
      <c r="B2845" s="4">
        <v>167.5882052</v>
      </c>
      <c r="C2845" s="4">
        <v>1.009805273</v>
      </c>
      <c r="D2845" s="3" t="s">
        <v>1615</v>
      </c>
    </row>
    <row r="2846" spans="1:4" x14ac:dyDescent="0.3">
      <c r="A2846" s="4" t="s">
        <v>641</v>
      </c>
      <c r="B2846" s="4">
        <v>248.6350004</v>
      </c>
      <c r="C2846" s="4">
        <v>1.011271517</v>
      </c>
      <c r="D2846" s="3" t="s">
        <v>1615</v>
      </c>
    </row>
    <row r="2847" spans="1:4" x14ac:dyDescent="0.3">
      <c r="A2847" s="4" t="s">
        <v>4596</v>
      </c>
      <c r="B2847" s="4">
        <v>258.11048570000003</v>
      </c>
      <c r="C2847" s="4">
        <v>1.012414205</v>
      </c>
      <c r="D2847" s="3" t="s">
        <v>1615</v>
      </c>
    </row>
    <row r="2848" spans="1:4" x14ac:dyDescent="0.3">
      <c r="A2848" s="4" t="s">
        <v>85</v>
      </c>
      <c r="B2848" s="4">
        <v>102.4946908</v>
      </c>
      <c r="C2848" s="4">
        <v>1.0128537790000001</v>
      </c>
      <c r="D2848" s="3" t="s">
        <v>1615</v>
      </c>
    </row>
    <row r="2849" spans="1:4" x14ac:dyDescent="0.3">
      <c r="A2849" s="4" t="s">
        <v>4597</v>
      </c>
      <c r="B2849" s="4">
        <v>156.0310825</v>
      </c>
      <c r="C2849" s="4">
        <v>1.013496838</v>
      </c>
      <c r="D2849" s="3" t="s">
        <v>1615</v>
      </c>
    </row>
    <row r="2850" spans="1:4" x14ac:dyDescent="0.3">
      <c r="A2850" s="4" t="s">
        <v>4598</v>
      </c>
      <c r="B2850" s="4">
        <v>2885.7796330000001</v>
      </c>
      <c r="C2850" s="4">
        <v>1.0175856590000001</v>
      </c>
      <c r="D2850" s="3" t="s">
        <v>1615</v>
      </c>
    </row>
    <row r="2851" spans="1:4" x14ac:dyDescent="0.3">
      <c r="A2851" s="4" t="s">
        <v>1610</v>
      </c>
      <c r="B2851" s="4">
        <v>998.47481479999999</v>
      </c>
      <c r="C2851" s="4">
        <v>1.0183420379999999</v>
      </c>
      <c r="D2851" s="3" t="s">
        <v>1615</v>
      </c>
    </row>
    <row r="2852" spans="1:4" x14ac:dyDescent="0.3">
      <c r="A2852" s="4" t="s">
        <v>4094</v>
      </c>
      <c r="B2852" s="4">
        <v>59.968427759999997</v>
      </c>
      <c r="C2852" s="4">
        <v>1.0207027609999999</v>
      </c>
      <c r="D2852" s="3" t="s">
        <v>1615</v>
      </c>
    </row>
    <row r="2853" spans="1:4" x14ac:dyDescent="0.3">
      <c r="A2853" s="4" t="s">
        <v>4599</v>
      </c>
      <c r="B2853" s="4">
        <v>101.76030489999999</v>
      </c>
      <c r="C2853" s="4">
        <v>1.022921921</v>
      </c>
      <c r="D2853" s="3" t="s">
        <v>1615</v>
      </c>
    </row>
    <row r="2854" spans="1:4" x14ac:dyDescent="0.3">
      <c r="A2854" s="4" t="s">
        <v>586</v>
      </c>
      <c r="B2854" s="4">
        <v>315.80580329999998</v>
      </c>
      <c r="C2854" s="4">
        <v>1.0246738639999999</v>
      </c>
      <c r="D2854" s="3" t="s">
        <v>1615</v>
      </c>
    </row>
    <row r="2855" spans="1:4" x14ac:dyDescent="0.3">
      <c r="A2855" s="4" t="s">
        <v>2973</v>
      </c>
      <c r="B2855" s="4">
        <v>187.62471830000001</v>
      </c>
      <c r="C2855" s="4">
        <v>1.0251691919999999</v>
      </c>
      <c r="D2855" s="3" t="s">
        <v>1615</v>
      </c>
    </row>
    <row r="2856" spans="1:4" x14ac:dyDescent="0.3">
      <c r="A2856" s="4" t="s">
        <v>2913</v>
      </c>
      <c r="B2856" s="4">
        <v>233.12360519999999</v>
      </c>
      <c r="C2856" s="4">
        <v>1.0266735410000001</v>
      </c>
      <c r="D2856" s="3" t="s">
        <v>1615</v>
      </c>
    </row>
    <row r="2857" spans="1:4" x14ac:dyDescent="0.3">
      <c r="A2857" s="4" t="s">
        <v>113</v>
      </c>
      <c r="B2857" s="4">
        <v>130.52537889999999</v>
      </c>
      <c r="C2857" s="4">
        <v>1.026915628</v>
      </c>
      <c r="D2857" s="3" t="s">
        <v>1615</v>
      </c>
    </row>
    <row r="2858" spans="1:4" x14ac:dyDescent="0.3">
      <c r="A2858" s="4" t="s">
        <v>3756</v>
      </c>
      <c r="B2858" s="4">
        <v>1051.5852910000001</v>
      </c>
      <c r="C2858" s="4">
        <v>1.0280793509999999</v>
      </c>
      <c r="D2858" s="3" t="s">
        <v>1615</v>
      </c>
    </row>
    <row r="2859" spans="1:4" x14ac:dyDescent="0.3">
      <c r="A2859" s="4" t="s">
        <v>188</v>
      </c>
      <c r="B2859" s="4">
        <v>181.2209886</v>
      </c>
      <c r="C2859" s="4">
        <v>1.0306269889999999</v>
      </c>
      <c r="D2859" s="3" t="s">
        <v>1615</v>
      </c>
    </row>
    <row r="2860" spans="1:4" x14ac:dyDescent="0.3">
      <c r="A2860" s="4" t="s">
        <v>606</v>
      </c>
      <c r="B2860" s="4">
        <v>2342.0614139999998</v>
      </c>
      <c r="C2860" s="4">
        <v>1.0315719459999999</v>
      </c>
      <c r="D2860" s="3" t="s">
        <v>1615</v>
      </c>
    </row>
    <row r="2861" spans="1:4" x14ac:dyDescent="0.3">
      <c r="A2861" s="4" t="s">
        <v>313</v>
      </c>
      <c r="B2861" s="4">
        <v>197.86809059999999</v>
      </c>
      <c r="C2861" s="4">
        <v>1.031748125</v>
      </c>
      <c r="D2861" s="3" t="s">
        <v>1615</v>
      </c>
    </row>
    <row r="2862" spans="1:4" x14ac:dyDescent="0.3">
      <c r="A2862" s="4" t="s">
        <v>389</v>
      </c>
      <c r="B2862" s="4">
        <v>390.73067550000002</v>
      </c>
      <c r="C2862" s="4">
        <v>1.032039299</v>
      </c>
      <c r="D2862" s="3" t="s">
        <v>1615</v>
      </c>
    </row>
    <row r="2863" spans="1:4" x14ac:dyDescent="0.3">
      <c r="A2863" s="4" t="s">
        <v>328</v>
      </c>
      <c r="B2863" s="4">
        <v>399.1257152</v>
      </c>
      <c r="C2863" s="4">
        <v>1.034642638</v>
      </c>
      <c r="D2863" s="3" t="s">
        <v>1615</v>
      </c>
    </row>
    <row r="2864" spans="1:4" x14ac:dyDescent="0.3">
      <c r="A2864" s="4" t="s">
        <v>125</v>
      </c>
      <c r="B2864" s="4">
        <v>505.31347479999999</v>
      </c>
      <c r="C2864" s="4">
        <v>1.036817689</v>
      </c>
      <c r="D2864" s="3" t="s">
        <v>1615</v>
      </c>
    </row>
    <row r="2865" spans="1:4" x14ac:dyDescent="0.3">
      <c r="A2865" s="4" t="s">
        <v>4600</v>
      </c>
      <c r="B2865" s="4">
        <v>111.0662317</v>
      </c>
      <c r="C2865" s="4">
        <v>1.0383934290000001</v>
      </c>
      <c r="D2865" s="3" t="s">
        <v>1615</v>
      </c>
    </row>
    <row r="2866" spans="1:4" x14ac:dyDescent="0.3">
      <c r="A2866" s="4" t="s">
        <v>4103</v>
      </c>
      <c r="B2866" s="4">
        <v>97.769154150000006</v>
      </c>
      <c r="C2866" s="4">
        <v>1.040547868</v>
      </c>
      <c r="D2866" s="3" t="s">
        <v>1615</v>
      </c>
    </row>
    <row r="2867" spans="1:4" x14ac:dyDescent="0.3">
      <c r="A2867" s="4" t="s">
        <v>189</v>
      </c>
      <c r="B2867" s="4">
        <v>351.90210710000002</v>
      </c>
      <c r="C2867" s="4">
        <v>1.042327665</v>
      </c>
      <c r="D2867" s="3" t="s">
        <v>1615</v>
      </c>
    </row>
    <row r="2868" spans="1:4" x14ac:dyDescent="0.3">
      <c r="A2868" s="4" t="s">
        <v>1935</v>
      </c>
      <c r="B2868" s="4">
        <v>81.763298649999996</v>
      </c>
      <c r="C2868" s="4">
        <v>1.0441635339999999</v>
      </c>
      <c r="D2868" s="3" t="s">
        <v>1615</v>
      </c>
    </row>
    <row r="2869" spans="1:4" x14ac:dyDescent="0.3">
      <c r="A2869" s="4" t="s">
        <v>4264</v>
      </c>
      <c r="B2869" s="4">
        <v>232.6027799</v>
      </c>
      <c r="C2869" s="4">
        <v>1.0447265050000001</v>
      </c>
      <c r="D2869" s="3" t="s">
        <v>1615</v>
      </c>
    </row>
    <row r="2870" spans="1:4" x14ac:dyDescent="0.3">
      <c r="A2870" s="4" t="s">
        <v>2329</v>
      </c>
      <c r="B2870" s="4">
        <v>1103.7244679999999</v>
      </c>
      <c r="C2870" s="4">
        <v>1.0459650629999999</v>
      </c>
      <c r="D2870" s="3" t="s">
        <v>1615</v>
      </c>
    </row>
    <row r="2871" spans="1:4" x14ac:dyDescent="0.3">
      <c r="A2871" s="4" t="s">
        <v>3912</v>
      </c>
      <c r="B2871" s="4">
        <v>127.15851379999999</v>
      </c>
      <c r="C2871" s="4">
        <v>1.04610815</v>
      </c>
      <c r="D2871" s="3" t="s">
        <v>1615</v>
      </c>
    </row>
    <row r="2872" spans="1:4" x14ac:dyDescent="0.3">
      <c r="A2872" s="4" t="s">
        <v>4601</v>
      </c>
      <c r="B2872" s="4">
        <v>54.322527809999997</v>
      </c>
      <c r="C2872" s="4">
        <v>1.0461852119999999</v>
      </c>
      <c r="D2872" s="3" t="s">
        <v>1615</v>
      </c>
    </row>
    <row r="2873" spans="1:4" x14ac:dyDescent="0.3">
      <c r="A2873" s="4" t="s">
        <v>2559</v>
      </c>
      <c r="B2873" s="4">
        <v>184.36141599999999</v>
      </c>
      <c r="C2873" s="4">
        <v>1.047269955</v>
      </c>
      <c r="D2873" s="3" t="s">
        <v>1615</v>
      </c>
    </row>
    <row r="2874" spans="1:4" x14ac:dyDescent="0.3">
      <c r="A2874" s="4" t="s">
        <v>2322</v>
      </c>
      <c r="B2874" s="4">
        <v>179.56366879999999</v>
      </c>
      <c r="C2874" s="4">
        <v>1.0488744000000001</v>
      </c>
      <c r="D2874" s="3" t="s">
        <v>1615</v>
      </c>
    </row>
    <row r="2875" spans="1:4" x14ac:dyDescent="0.3">
      <c r="A2875" s="4" t="s">
        <v>4602</v>
      </c>
      <c r="B2875" s="4">
        <v>99.110079249999998</v>
      </c>
      <c r="C2875" s="4">
        <v>1.0496405069999999</v>
      </c>
      <c r="D2875" s="3" t="s">
        <v>1615</v>
      </c>
    </row>
    <row r="2876" spans="1:4" x14ac:dyDescent="0.3">
      <c r="A2876" s="4" t="s">
        <v>1831</v>
      </c>
      <c r="B2876" s="4">
        <v>649.196417</v>
      </c>
      <c r="C2876" s="4">
        <v>1.0502788780000001</v>
      </c>
      <c r="D2876" s="3" t="s">
        <v>1615</v>
      </c>
    </row>
    <row r="2877" spans="1:4" x14ac:dyDescent="0.3">
      <c r="A2877" s="4" t="s">
        <v>4603</v>
      </c>
      <c r="B2877" s="4">
        <v>58.820709649999998</v>
      </c>
      <c r="C2877" s="4">
        <v>1.050980018</v>
      </c>
      <c r="D2877" s="3" t="s">
        <v>1615</v>
      </c>
    </row>
    <row r="2878" spans="1:4" x14ac:dyDescent="0.3">
      <c r="A2878" s="4" t="s">
        <v>4604</v>
      </c>
      <c r="B2878" s="4">
        <v>101.4781279</v>
      </c>
      <c r="C2878" s="4">
        <v>1.0517157109999999</v>
      </c>
      <c r="D2878" s="3" t="s">
        <v>1615</v>
      </c>
    </row>
    <row r="2879" spans="1:4" x14ac:dyDescent="0.3">
      <c r="A2879" s="4" t="s">
        <v>591</v>
      </c>
      <c r="B2879" s="4">
        <v>1032.002076</v>
      </c>
      <c r="C2879" s="4">
        <v>1.0525089000000001</v>
      </c>
      <c r="D2879" s="3" t="s">
        <v>1615</v>
      </c>
    </row>
    <row r="2880" spans="1:4" x14ac:dyDescent="0.3">
      <c r="A2880" s="4" t="s">
        <v>3437</v>
      </c>
      <c r="B2880" s="4">
        <v>575.58193329999995</v>
      </c>
      <c r="C2880" s="4">
        <v>1.0533626659999999</v>
      </c>
      <c r="D2880" s="3" t="s">
        <v>1615</v>
      </c>
    </row>
    <row r="2881" spans="1:4" x14ac:dyDescent="0.3">
      <c r="A2881" s="4" t="s">
        <v>3476</v>
      </c>
      <c r="B2881" s="4">
        <v>65.198546930000006</v>
      </c>
      <c r="C2881" s="4">
        <v>1.0541576260000001</v>
      </c>
      <c r="D2881" s="3" t="s">
        <v>1615</v>
      </c>
    </row>
    <row r="2882" spans="1:4" x14ac:dyDescent="0.3">
      <c r="A2882" s="4" t="s">
        <v>4605</v>
      </c>
      <c r="B2882" s="4">
        <v>57.437582390000003</v>
      </c>
      <c r="C2882" s="4">
        <v>1.054455258</v>
      </c>
      <c r="D2882" s="3" t="s">
        <v>1615</v>
      </c>
    </row>
    <row r="2883" spans="1:4" x14ac:dyDescent="0.3">
      <c r="A2883" s="4" t="s">
        <v>164</v>
      </c>
      <c r="B2883" s="4">
        <v>102.9989575</v>
      </c>
      <c r="C2883" s="4">
        <v>1.0553212599999999</v>
      </c>
      <c r="D2883" s="3" t="s">
        <v>1615</v>
      </c>
    </row>
    <row r="2884" spans="1:4" x14ac:dyDescent="0.3">
      <c r="A2884" s="4" t="s">
        <v>531</v>
      </c>
      <c r="B2884" s="4">
        <v>170.86671150000001</v>
      </c>
      <c r="C2884" s="4">
        <v>1.055627375</v>
      </c>
      <c r="D2884" s="3" t="s">
        <v>1615</v>
      </c>
    </row>
    <row r="2885" spans="1:4" x14ac:dyDescent="0.3">
      <c r="A2885" s="4" t="s">
        <v>2960</v>
      </c>
      <c r="B2885" s="4">
        <v>388.63340729999999</v>
      </c>
      <c r="C2885" s="4">
        <v>1.0573328310000001</v>
      </c>
      <c r="D2885" s="3" t="s">
        <v>1615</v>
      </c>
    </row>
    <row r="2886" spans="1:4" x14ac:dyDescent="0.3">
      <c r="A2886" s="4" t="s">
        <v>547</v>
      </c>
      <c r="B2886" s="4">
        <v>52.535985189999998</v>
      </c>
      <c r="C2886" s="4">
        <v>1.05821404</v>
      </c>
      <c r="D2886" s="3" t="s">
        <v>1615</v>
      </c>
    </row>
    <row r="2887" spans="1:4" x14ac:dyDescent="0.3">
      <c r="A2887" s="4" t="s">
        <v>1918</v>
      </c>
      <c r="B2887" s="4">
        <v>226.83465330000001</v>
      </c>
      <c r="C2887" s="4">
        <v>1.059352353</v>
      </c>
      <c r="D2887" s="3" t="s">
        <v>1615</v>
      </c>
    </row>
    <row r="2888" spans="1:4" x14ac:dyDescent="0.3">
      <c r="A2888" s="4" t="s">
        <v>1890</v>
      </c>
      <c r="B2888" s="4">
        <v>181.26997280000001</v>
      </c>
      <c r="C2888" s="4">
        <v>1.0615588419999999</v>
      </c>
      <c r="D2888" s="3" t="s">
        <v>1615</v>
      </c>
    </row>
    <row r="2889" spans="1:4" x14ac:dyDescent="0.3">
      <c r="A2889" s="4" t="s">
        <v>4606</v>
      </c>
      <c r="B2889" s="4">
        <v>44.063355080000001</v>
      </c>
      <c r="C2889" s="4">
        <v>1.063307107</v>
      </c>
      <c r="D2889" s="3" t="s">
        <v>1615</v>
      </c>
    </row>
    <row r="2890" spans="1:4" x14ac:dyDescent="0.3">
      <c r="A2890" s="4" t="s">
        <v>2800</v>
      </c>
      <c r="B2890" s="4">
        <v>108.7987263</v>
      </c>
      <c r="C2890" s="4">
        <v>1.064184373</v>
      </c>
      <c r="D2890" s="3" t="s">
        <v>1615</v>
      </c>
    </row>
    <row r="2891" spans="1:4" x14ac:dyDescent="0.3">
      <c r="A2891" s="4" t="s">
        <v>4607</v>
      </c>
      <c r="B2891" s="4">
        <v>59.982329909999997</v>
      </c>
      <c r="C2891" s="4">
        <v>1.064414462</v>
      </c>
      <c r="D2891" s="3" t="s">
        <v>1615</v>
      </c>
    </row>
    <row r="2892" spans="1:4" x14ac:dyDescent="0.3">
      <c r="A2892" s="4" t="s">
        <v>563</v>
      </c>
      <c r="B2892" s="4">
        <v>1220.1318779999999</v>
      </c>
      <c r="C2892" s="4">
        <v>1.0659387890000001</v>
      </c>
      <c r="D2892" s="3" t="s">
        <v>1615</v>
      </c>
    </row>
    <row r="2893" spans="1:4" x14ac:dyDescent="0.3">
      <c r="A2893" s="4" t="s">
        <v>1902</v>
      </c>
      <c r="B2893" s="4">
        <v>428.19671149999999</v>
      </c>
      <c r="C2893" s="4">
        <v>1.066852176</v>
      </c>
      <c r="D2893" s="3" t="s">
        <v>1615</v>
      </c>
    </row>
    <row r="2894" spans="1:4" x14ac:dyDescent="0.3">
      <c r="A2894" s="4" t="s">
        <v>1769</v>
      </c>
      <c r="B2894" s="4">
        <v>4155.1846569999998</v>
      </c>
      <c r="C2894" s="4">
        <v>1.067098442</v>
      </c>
      <c r="D2894" s="3" t="s">
        <v>1615</v>
      </c>
    </row>
    <row r="2895" spans="1:4" x14ac:dyDescent="0.3">
      <c r="A2895" s="4" t="s">
        <v>2772</v>
      </c>
      <c r="B2895" s="4">
        <v>302.12361809999999</v>
      </c>
      <c r="C2895" s="4">
        <v>1.067678546</v>
      </c>
      <c r="D2895" s="3" t="s">
        <v>1615</v>
      </c>
    </row>
    <row r="2896" spans="1:4" x14ac:dyDescent="0.3">
      <c r="A2896" s="4" t="s">
        <v>144</v>
      </c>
      <c r="B2896" s="4">
        <v>1541.7587060000001</v>
      </c>
      <c r="C2896" s="4">
        <v>1.067927125</v>
      </c>
      <c r="D2896" s="3" t="s">
        <v>1615</v>
      </c>
    </row>
    <row r="2897" spans="1:4" x14ac:dyDescent="0.3">
      <c r="A2897" s="4" t="s">
        <v>4608</v>
      </c>
      <c r="B2897" s="4">
        <v>53.698711189999997</v>
      </c>
      <c r="C2897" s="4">
        <v>1.0705553189999999</v>
      </c>
      <c r="D2897" s="3" t="s">
        <v>1615</v>
      </c>
    </row>
    <row r="2898" spans="1:4" x14ac:dyDescent="0.3">
      <c r="A2898" s="4" t="s">
        <v>3794</v>
      </c>
      <c r="B2898" s="4">
        <v>55.016406080000003</v>
      </c>
      <c r="C2898" s="4">
        <v>1.0713679840000001</v>
      </c>
      <c r="D2898" s="3" t="s">
        <v>1615</v>
      </c>
    </row>
    <row r="2899" spans="1:4" x14ac:dyDescent="0.3">
      <c r="A2899" s="4" t="s">
        <v>2264</v>
      </c>
      <c r="B2899" s="4">
        <v>1043.419934</v>
      </c>
      <c r="C2899" s="4">
        <v>1.071578583</v>
      </c>
      <c r="D2899" s="3" t="s">
        <v>1615</v>
      </c>
    </row>
    <row r="2900" spans="1:4" x14ac:dyDescent="0.3">
      <c r="A2900" s="4" t="s">
        <v>3643</v>
      </c>
      <c r="B2900" s="4">
        <v>450.43574310000002</v>
      </c>
      <c r="C2900" s="4">
        <v>1.0729872380000001</v>
      </c>
      <c r="D2900" s="3" t="s">
        <v>1615</v>
      </c>
    </row>
    <row r="2901" spans="1:4" x14ac:dyDescent="0.3">
      <c r="A2901" s="4" t="s">
        <v>2265</v>
      </c>
      <c r="B2901" s="4">
        <v>147.984408</v>
      </c>
      <c r="C2901" s="4">
        <v>1.0732559079999999</v>
      </c>
      <c r="D2901" s="3" t="s">
        <v>1615</v>
      </c>
    </row>
    <row r="2902" spans="1:4" x14ac:dyDescent="0.3">
      <c r="A2902" s="4" t="s">
        <v>128</v>
      </c>
      <c r="B2902" s="4">
        <v>128.64850809999999</v>
      </c>
      <c r="C2902" s="4">
        <v>1.073282466</v>
      </c>
      <c r="D2902" s="3" t="s">
        <v>1615</v>
      </c>
    </row>
    <row r="2903" spans="1:4" x14ac:dyDescent="0.3">
      <c r="A2903" s="4" t="s">
        <v>2926</v>
      </c>
      <c r="B2903" s="4">
        <v>88.402597249999999</v>
      </c>
      <c r="C2903" s="4">
        <v>1.0738198569999999</v>
      </c>
      <c r="D2903" s="3" t="s">
        <v>1615</v>
      </c>
    </row>
    <row r="2904" spans="1:4" x14ac:dyDescent="0.3">
      <c r="A2904" s="4" t="s">
        <v>177</v>
      </c>
      <c r="B2904" s="4">
        <v>1532.2414610000001</v>
      </c>
      <c r="C2904" s="4">
        <v>1.0738638069999999</v>
      </c>
      <c r="D2904" s="3" t="s">
        <v>1615</v>
      </c>
    </row>
    <row r="2905" spans="1:4" x14ac:dyDescent="0.3">
      <c r="A2905" s="4" t="s">
        <v>575</v>
      </c>
      <c r="B2905" s="4">
        <v>284.52822609999998</v>
      </c>
      <c r="C2905" s="4">
        <v>1.073869754</v>
      </c>
      <c r="D2905" s="3" t="s">
        <v>1615</v>
      </c>
    </row>
    <row r="2906" spans="1:4" x14ac:dyDescent="0.3">
      <c r="A2906" s="4" t="s">
        <v>554</v>
      </c>
      <c r="B2906" s="4">
        <v>49.500157080000001</v>
      </c>
      <c r="C2906" s="4">
        <v>1.0762065160000001</v>
      </c>
      <c r="D2906" s="3" t="s">
        <v>1615</v>
      </c>
    </row>
    <row r="2907" spans="1:4" x14ac:dyDescent="0.3">
      <c r="A2907" s="4" t="s">
        <v>3757</v>
      </c>
      <c r="B2907" s="4">
        <v>128.4304913</v>
      </c>
      <c r="C2907" s="4">
        <v>1.076964708</v>
      </c>
      <c r="D2907" s="3" t="s">
        <v>1615</v>
      </c>
    </row>
    <row r="2908" spans="1:4" x14ac:dyDescent="0.3">
      <c r="A2908" s="4" t="s">
        <v>1424</v>
      </c>
      <c r="B2908" s="4">
        <v>55.860093650000003</v>
      </c>
      <c r="C2908" s="4">
        <v>1.0796097499999999</v>
      </c>
      <c r="D2908" s="3" t="s">
        <v>1615</v>
      </c>
    </row>
    <row r="2909" spans="1:4" x14ac:dyDescent="0.3">
      <c r="A2909" s="4" t="s">
        <v>3362</v>
      </c>
      <c r="B2909" s="4">
        <v>213.74820059999999</v>
      </c>
      <c r="C2909" s="4">
        <v>1.083452898</v>
      </c>
      <c r="D2909" s="3" t="s">
        <v>1615</v>
      </c>
    </row>
    <row r="2910" spans="1:4" x14ac:dyDescent="0.3">
      <c r="A2910" s="4" t="s">
        <v>3450</v>
      </c>
      <c r="B2910" s="4">
        <v>488.75048900000002</v>
      </c>
      <c r="C2910" s="4">
        <v>1.0846433</v>
      </c>
      <c r="D2910" s="3" t="s">
        <v>1615</v>
      </c>
    </row>
    <row r="2911" spans="1:4" x14ac:dyDescent="0.3">
      <c r="A2911" s="4" t="s">
        <v>4609</v>
      </c>
      <c r="B2911" s="4">
        <v>70.602306769999998</v>
      </c>
      <c r="C2911" s="4">
        <v>1.08542077</v>
      </c>
      <c r="D2911" s="3" t="s">
        <v>1615</v>
      </c>
    </row>
    <row r="2912" spans="1:4" x14ac:dyDescent="0.3">
      <c r="A2912" s="4" t="s">
        <v>2667</v>
      </c>
      <c r="B2912" s="4">
        <v>3006.0626579999998</v>
      </c>
      <c r="C2912" s="4">
        <v>1.0869069840000001</v>
      </c>
      <c r="D2912" s="3" t="s">
        <v>1615</v>
      </c>
    </row>
    <row r="2913" spans="1:4" x14ac:dyDescent="0.3">
      <c r="A2913" s="4" t="s">
        <v>351</v>
      </c>
      <c r="B2913" s="4">
        <v>250.21765120000001</v>
      </c>
      <c r="C2913" s="4">
        <v>1.0873438639999999</v>
      </c>
      <c r="D2913" s="3" t="s">
        <v>1615</v>
      </c>
    </row>
    <row r="2914" spans="1:4" x14ac:dyDescent="0.3">
      <c r="A2914" s="4" t="s">
        <v>4610</v>
      </c>
      <c r="B2914" s="4">
        <v>54.561232369999999</v>
      </c>
      <c r="C2914" s="4">
        <v>1.087891457</v>
      </c>
      <c r="D2914" s="3" t="s">
        <v>1615</v>
      </c>
    </row>
    <row r="2915" spans="1:4" x14ac:dyDescent="0.3">
      <c r="A2915" s="4" t="s">
        <v>3553</v>
      </c>
      <c r="B2915" s="4">
        <v>312.33626279999999</v>
      </c>
      <c r="C2915" s="4">
        <v>1.0906900829999999</v>
      </c>
      <c r="D2915" s="3" t="s">
        <v>1615</v>
      </c>
    </row>
    <row r="2916" spans="1:4" x14ac:dyDescent="0.3">
      <c r="A2916" s="4" t="s">
        <v>4611</v>
      </c>
      <c r="B2916" s="4">
        <v>48.453291710000002</v>
      </c>
      <c r="C2916" s="4">
        <v>1.093626553</v>
      </c>
      <c r="D2916" s="3" t="s">
        <v>1615</v>
      </c>
    </row>
    <row r="2917" spans="1:4" x14ac:dyDescent="0.3">
      <c r="A2917" s="4" t="s">
        <v>4612</v>
      </c>
      <c r="B2917" s="4">
        <v>48.49822906</v>
      </c>
      <c r="C2917" s="4">
        <v>1.0939666400000001</v>
      </c>
      <c r="D2917" s="3" t="s">
        <v>1615</v>
      </c>
    </row>
    <row r="2918" spans="1:4" x14ac:dyDescent="0.3">
      <c r="A2918" s="4" t="s">
        <v>3456</v>
      </c>
      <c r="B2918" s="4">
        <v>66.382833360000006</v>
      </c>
      <c r="C2918" s="4">
        <v>1.0941448149999999</v>
      </c>
      <c r="D2918" s="3" t="s">
        <v>1615</v>
      </c>
    </row>
    <row r="2919" spans="1:4" x14ac:dyDescent="0.3">
      <c r="A2919" s="4" t="s">
        <v>90</v>
      </c>
      <c r="B2919" s="4">
        <v>746.50422030000004</v>
      </c>
      <c r="C2919" s="4">
        <v>1.094928484</v>
      </c>
      <c r="D2919" s="3" t="s">
        <v>1615</v>
      </c>
    </row>
    <row r="2920" spans="1:4" x14ac:dyDescent="0.3">
      <c r="A2920" s="4" t="s">
        <v>4613</v>
      </c>
      <c r="B2920" s="4">
        <v>197.53852800000001</v>
      </c>
      <c r="C2920" s="4">
        <v>1.097500385</v>
      </c>
      <c r="D2920" s="3" t="s">
        <v>1615</v>
      </c>
    </row>
    <row r="2921" spans="1:4" x14ac:dyDescent="0.3">
      <c r="A2921" s="4" t="s">
        <v>4614</v>
      </c>
      <c r="B2921" s="4">
        <v>63.79753041</v>
      </c>
      <c r="C2921" s="4">
        <v>1.097846911</v>
      </c>
      <c r="D2921" s="3" t="s">
        <v>1615</v>
      </c>
    </row>
    <row r="2922" spans="1:4" x14ac:dyDescent="0.3">
      <c r="A2922" s="4" t="s">
        <v>1927</v>
      </c>
      <c r="B2922" s="4">
        <v>158.78097349999999</v>
      </c>
      <c r="C2922" s="4">
        <v>1.098013178</v>
      </c>
      <c r="D2922" s="3" t="s">
        <v>1615</v>
      </c>
    </row>
    <row r="2923" spans="1:4" x14ac:dyDescent="0.3">
      <c r="A2923" s="4" t="s">
        <v>1618</v>
      </c>
      <c r="B2923" s="4">
        <v>118.5578388</v>
      </c>
      <c r="C2923" s="4">
        <v>1.0980733090000001</v>
      </c>
      <c r="D2923" s="3" t="s">
        <v>1615</v>
      </c>
    </row>
    <row r="2924" spans="1:4" x14ac:dyDescent="0.3">
      <c r="A2924" s="4" t="s">
        <v>2519</v>
      </c>
      <c r="B2924" s="4">
        <v>496.1950051</v>
      </c>
      <c r="C2924" s="4">
        <v>1.098135324</v>
      </c>
      <c r="D2924" s="3" t="s">
        <v>1615</v>
      </c>
    </row>
    <row r="2925" spans="1:4" x14ac:dyDescent="0.3">
      <c r="A2925" s="4" t="s">
        <v>4615</v>
      </c>
      <c r="B2925" s="4">
        <v>40.026413810000001</v>
      </c>
      <c r="C2925" s="4">
        <v>1.0982817460000001</v>
      </c>
      <c r="D2925" s="3" t="s">
        <v>1615</v>
      </c>
    </row>
    <row r="2926" spans="1:4" x14ac:dyDescent="0.3">
      <c r="A2926" s="4" t="s">
        <v>4616</v>
      </c>
      <c r="B2926" s="4">
        <v>36.167037999999998</v>
      </c>
      <c r="C2926" s="4">
        <v>1.098350903</v>
      </c>
      <c r="D2926" s="3" t="s">
        <v>1615</v>
      </c>
    </row>
    <row r="2927" spans="1:4" x14ac:dyDescent="0.3">
      <c r="A2927" s="4" t="s">
        <v>503</v>
      </c>
      <c r="B2927" s="4">
        <v>761.72876169999995</v>
      </c>
      <c r="C2927" s="4">
        <v>1.0992974040000001</v>
      </c>
      <c r="D2927" s="3" t="s">
        <v>1615</v>
      </c>
    </row>
    <row r="2928" spans="1:4" x14ac:dyDescent="0.3">
      <c r="A2928" s="4" t="s">
        <v>391</v>
      </c>
      <c r="B2928" s="4">
        <v>141.32021359999999</v>
      </c>
      <c r="C2928" s="4">
        <v>1.101534426</v>
      </c>
      <c r="D2928" s="3" t="s">
        <v>1615</v>
      </c>
    </row>
    <row r="2929" spans="1:4" x14ac:dyDescent="0.3">
      <c r="A2929" s="4" t="s">
        <v>2733</v>
      </c>
      <c r="B2929" s="4">
        <v>690.07813910000004</v>
      </c>
      <c r="C2929" s="4">
        <v>1.101748789</v>
      </c>
      <c r="D2929" s="3" t="s">
        <v>1615</v>
      </c>
    </row>
    <row r="2930" spans="1:4" x14ac:dyDescent="0.3">
      <c r="A2930" s="4" t="s">
        <v>72</v>
      </c>
      <c r="B2930" s="4">
        <v>1024.108538</v>
      </c>
      <c r="C2930" s="4">
        <v>1.103230476</v>
      </c>
      <c r="D2930" s="3" t="s">
        <v>1615</v>
      </c>
    </row>
    <row r="2931" spans="1:4" x14ac:dyDescent="0.3">
      <c r="A2931" s="4" t="s">
        <v>2951</v>
      </c>
      <c r="B2931" s="4">
        <v>495.65367850000001</v>
      </c>
      <c r="C2931" s="4">
        <v>1.103694613</v>
      </c>
      <c r="D2931" s="3" t="s">
        <v>1615</v>
      </c>
    </row>
    <row r="2932" spans="1:4" x14ac:dyDescent="0.3">
      <c r="A2932" s="4" t="s">
        <v>4617</v>
      </c>
      <c r="B2932" s="4">
        <v>62.942031020000002</v>
      </c>
      <c r="C2932" s="4">
        <v>1.1042296739999999</v>
      </c>
      <c r="D2932" s="3" t="s">
        <v>1615</v>
      </c>
    </row>
    <row r="2933" spans="1:4" x14ac:dyDescent="0.3">
      <c r="A2933" s="4" t="s">
        <v>162</v>
      </c>
      <c r="B2933" s="4">
        <v>127.3872049</v>
      </c>
      <c r="C2933" s="4">
        <v>1.1050583570000001</v>
      </c>
      <c r="D2933" s="3" t="s">
        <v>1615</v>
      </c>
    </row>
    <row r="2934" spans="1:4" x14ac:dyDescent="0.3">
      <c r="A2934" s="4" t="s">
        <v>582</v>
      </c>
      <c r="B2934" s="4">
        <v>44.613275600000001</v>
      </c>
      <c r="C2934" s="4">
        <v>1.105070287</v>
      </c>
      <c r="D2934" s="3" t="s">
        <v>1615</v>
      </c>
    </row>
    <row r="2935" spans="1:4" x14ac:dyDescent="0.3">
      <c r="A2935" s="4" t="s">
        <v>2587</v>
      </c>
      <c r="B2935" s="4">
        <v>193.15373679999999</v>
      </c>
      <c r="C2935" s="4">
        <v>1.1072721190000001</v>
      </c>
      <c r="D2935" s="3" t="s">
        <v>1615</v>
      </c>
    </row>
    <row r="2936" spans="1:4" x14ac:dyDescent="0.3">
      <c r="A2936" s="4" t="s">
        <v>402</v>
      </c>
      <c r="B2936" s="4">
        <v>188.75063159999999</v>
      </c>
      <c r="C2936" s="4">
        <v>1.1076181599999999</v>
      </c>
      <c r="D2936" s="3" t="s">
        <v>1615</v>
      </c>
    </row>
    <row r="2937" spans="1:4" x14ac:dyDescent="0.3">
      <c r="A2937" s="4" t="s">
        <v>2611</v>
      </c>
      <c r="B2937" s="4">
        <v>155.87487849999999</v>
      </c>
      <c r="C2937" s="4">
        <v>1.1098857799999999</v>
      </c>
      <c r="D2937" s="3" t="s">
        <v>1615</v>
      </c>
    </row>
    <row r="2938" spans="1:4" x14ac:dyDescent="0.3">
      <c r="A2938" s="4" t="s">
        <v>116</v>
      </c>
      <c r="B2938" s="4">
        <v>53.946692130000002</v>
      </c>
      <c r="C2938" s="4">
        <v>1.110803636</v>
      </c>
      <c r="D2938" s="3" t="s">
        <v>1615</v>
      </c>
    </row>
    <row r="2939" spans="1:4" x14ac:dyDescent="0.3">
      <c r="A2939" s="4" t="s">
        <v>4618</v>
      </c>
      <c r="B2939" s="4">
        <v>183.7101006</v>
      </c>
      <c r="C2939" s="4">
        <v>1.11093832</v>
      </c>
      <c r="D2939" s="3" t="s">
        <v>1615</v>
      </c>
    </row>
    <row r="2940" spans="1:4" x14ac:dyDescent="0.3">
      <c r="A2940" s="4" t="s">
        <v>446</v>
      </c>
      <c r="B2940" s="4">
        <v>898.69750260000001</v>
      </c>
      <c r="C2940" s="4">
        <v>1.1133794930000001</v>
      </c>
      <c r="D2940" s="3" t="s">
        <v>1615</v>
      </c>
    </row>
    <row r="2941" spans="1:4" x14ac:dyDescent="0.3">
      <c r="A2941" s="4" t="s">
        <v>4619</v>
      </c>
      <c r="B2941" s="4">
        <v>53.151911310000003</v>
      </c>
      <c r="C2941" s="4">
        <v>1.1136252250000001</v>
      </c>
      <c r="D2941" s="3" t="s">
        <v>1615</v>
      </c>
    </row>
    <row r="2942" spans="1:4" x14ac:dyDescent="0.3">
      <c r="A2942" s="4" t="s">
        <v>2881</v>
      </c>
      <c r="B2942" s="4">
        <v>368.00780120000002</v>
      </c>
      <c r="C2942" s="4">
        <v>1.114895875</v>
      </c>
      <c r="D2942" s="3" t="s">
        <v>1615</v>
      </c>
    </row>
    <row r="2943" spans="1:4" x14ac:dyDescent="0.3">
      <c r="A2943" s="4" t="s">
        <v>3430</v>
      </c>
      <c r="B2943" s="4">
        <v>202.9036668</v>
      </c>
      <c r="C2943" s="4">
        <v>1.12040886</v>
      </c>
      <c r="D2943" s="3" t="s">
        <v>1615</v>
      </c>
    </row>
    <row r="2944" spans="1:4" x14ac:dyDescent="0.3">
      <c r="A2944" s="4" t="s">
        <v>637</v>
      </c>
      <c r="B2944" s="4">
        <v>404.39785430000001</v>
      </c>
      <c r="C2944" s="4">
        <v>1.121880317</v>
      </c>
      <c r="D2944" s="3" t="s">
        <v>1615</v>
      </c>
    </row>
    <row r="2945" spans="1:4" x14ac:dyDescent="0.3">
      <c r="A2945" s="4" t="s">
        <v>170</v>
      </c>
      <c r="B2945" s="4">
        <v>47.621073279999997</v>
      </c>
      <c r="C2945" s="4">
        <v>1.1220275310000001</v>
      </c>
      <c r="D2945" s="3" t="s">
        <v>1615</v>
      </c>
    </row>
    <row r="2946" spans="1:4" x14ac:dyDescent="0.3">
      <c r="A2946" s="4" t="s">
        <v>1811</v>
      </c>
      <c r="B2946" s="4">
        <v>34255.721210000003</v>
      </c>
      <c r="C2946" s="4">
        <v>1.1242271960000001</v>
      </c>
      <c r="D2946" s="3" t="s">
        <v>1615</v>
      </c>
    </row>
    <row r="2947" spans="1:4" x14ac:dyDescent="0.3">
      <c r="A2947" s="4" t="s">
        <v>4620</v>
      </c>
      <c r="B2947" s="4">
        <v>40.541895199999999</v>
      </c>
      <c r="C2947" s="4">
        <v>1.1320949360000001</v>
      </c>
      <c r="D2947" s="3" t="s">
        <v>1615</v>
      </c>
    </row>
    <row r="2948" spans="1:4" x14ac:dyDescent="0.3">
      <c r="A2948" s="4" t="s">
        <v>607</v>
      </c>
      <c r="B2948" s="4">
        <v>383.72896950000001</v>
      </c>
      <c r="C2948" s="4">
        <v>1.1338936049999999</v>
      </c>
      <c r="D2948" s="3" t="s">
        <v>1615</v>
      </c>
    </row>
    <row r="2949" spans="1:4" x14ac:dyDescent="0.3">
      <c r="A2949" s="4" t="s">
        <v>2471</v>
      </c>
      <c r="B2949" s="4">
        <v>225.85377130000001</v>
      </c>
      <c r="C2949" s="4">
        <v>1.134836967</v>
      </c>
      <c r="D2949" s="3" t="s">
        <v>1615</v>
      </c>
    </row>
    <row r="2950" spans="1:4" x14ac:dyDescent="0.3">
      <c r="A2950" s="4" t="s">
        <v>3971</v>
      </c>
      <c r="B2950" s="4">
        <v>147.069423</v>
      </c>
      <c r="C2950" s="4">
        <v>1.136529385</v>
      </c>
      <c r="D2950" s="3" t="s">
        <v>1615</v>
      </c>
    </row>
    <row r="2951" spans="1:4" x14ac:dyDescent="0.3">
      <c r="A2951" s="4" t="s">
        <v>223</v>
      </c>
      <c r="B2951" s="4">
        <v>110.6582717</v>
      </c>
      <c r="C2951" s="4">
        <v>1.137147626</v>
      </c>
      <c r="D2951" s="3" t="s">
        <v>1615</v>
      </c>
    </row>
    <row r="2952" spans="1:4" x14ac:dyDescent="0.3">
      <c r="A2952" s="4" t="s">
        <v>3418</v>
      </c>
      <c r="B2952" s="4">
        <v>47.400830740000004</v>
      </c>
      <c r="C2952" s="4">
        <v>1.1378699329999999</v>
      </c>
      <c r="D2952" s="3" t="s">
        <v>1615</v>
      </c>
    </row>
    <row r="2953" spans="1:4" x14ac:dyDescent="0.3">
      <c r="A2953" s="4" t="s">
        <v>1868</v>
      </c>
      <c r="B2953" s="4">
        <v>91.784992399999993</v>
      </c>
      <c r="C2953" s="4">
        <v>1.1394599809999999</v>
      </c>
      <c r="D2953" s="3" t="s">
        <v>1615</v>
      </c>
    </row>
    <row r="2954" spans="1:4" x14ac:dyDescent="0.3">
      <c r="A2954" s="4" t="s">
        <v>3920</v>
      </c>
      <c r="B2954" s="4">
        <v>129.46998640000001</v>
      </c>
      <c r="C2954" s="4">
        <v>1.1429873589999999</v>
      </c>
      <c r="D2954" s="3" t="s">
        <v>1615</v>
      </c>
    </row>
    <row r="2955" spans="1:4" x14ac:dyDescent="0.3">
      <c r="A2955" s="4" t="s">
        <v>2685</v>
      </c>
      <c r="B2955" s="4">
        <v>64.146442359999995</v>
      </c>
      <c r="C2955" s="4">
        <v>1.1448012999999999</v>
      </c>
      <c r="D2955" s="3" t="s">
        <v>1615</v>
      </c>
    </row>
    <row r="2956" spans="1:4" x14ac:dyDescent="0.3">
      <c r="A2956" s="4" t="s">
        <v>2434</v>
      </c>
      <c r="B2956" s="4">
        <v>77.742995460000003</v>
      </c>
      <c r="C2956" s="4">
        <v>1.1461086819999999</v>
      </c>
      <c r="D2956" s="3" t="s">
        <v>1615</v>
      </c>
    </row>
    <row r="2957" spans="1:4" x14ac:dyDescent="0.3">
      <c r="A2957" s="4" t="s">
        <v>1913</v>
      </c>
      <c r="B2957" s="4">
        <v>844.88863700000002</v>
      </c>
      <c r="C2957" s="4">
        <v>1.146110857</v>
      </c>
      <c r="D2957" s="3" t="s">
        <v>1615</v>
      </c>
    </row>
    <row r="2958" spans="1:4" x14ac:dyDescent="0.3">
      <c r="A2958" s="4" t="s">
        <v>4621</v>
      </c>
      <c r="B2958" s="4">
        <v>149.32499920000001</v>
      </c>
      <c r="C2958" s="4">
        <v>1.148325115</v>
      </c>
      <c r="D2958" s="3" t="s">
        <v>1615</v>
      </c>
    </row>
    <row r="2959" spans="1:4" x14ac:dyDescent="0.3">
      <c r="A2959" s="4" t="s">
        <v>551</v>
      </c>
      <c r="B2959" s="4">
        <v>61.792553300000002</v>
      </c>
      <c r="C2959" s="4">
        <v>1.148516453</v>
      </c>
      <c r="D2959" s="3" t="s">
        <v>1615</v>
      </c>
    </row>
    <row r="2960" spans="1:4" x14ac:dyDescent="0.3">
      <c r="A2960" s="4" t="s">
        <v>4622</v>
      </c>
      <c r="B2960" s="4">
        <v>59.210776170000003</v>
      </c>
      <c r="C2960" s="4">
        <v>1.1492708270000001</v>
      </c>
      <c r="D2960" s="3" t="s">
        <v>1615</v>
      </c>
    </row>
    <row r="2961" spans="1:4" x14ac:dyDescent="0.3">
      <c r="A2961" s="4" t="s">
        <v>3946</v>
      </c>
      <c r="B2961" s="4">
        <v>874.92940859999999</v>
      </c>
      <c r="C2961" s="4">
        <v>1.150378554</v>
      </c>
      <c r="D2961" s="3" t="s">
        <v>1615</v>
      </c>
    </row>
    <row r="2962" spans="1:4" x14ac:dyDescent="0.3">
      <c r="A2962" s="4" t="s">
        <v>197</v>
      </c>
      <c r="B2962" s="4">
        <v>109.5508009</v>
      </c>
      <c r="C2962" s="4">
        <v>1.1506185090000001</v>
      </c>
      <c r="D2962" s="3" t="s">
        <v>1615</v>
      </c>
    </row>
    <row r="2963" spans="1:4" x14ac:dyDescent="0.3">
      <c r="A2963" s="4" t="s">
        <v>507</v>
      </c>
      <c r="B2963" s="4">
        <v>117.9415704</v>
      </c>
      <c r="C2963" s="4">
        <v>1.1529937290000001</v>
      </c>
      <c r="D2963" s="3" t="s">
        <v>1615</v>
      </c>
    </row>
    <row r="2964" spans="1:4" x14ac:dyDescent="0.3">
      <c r="A2964" s="4" t="s">
        <v>3033</v>
      </c>
      <c r="B2964" s="4">
        <v>42.170435380000001</v>
      </c>
      <c r="C2964" s="4">
        <v>1.157318407</v>
      </c>
      <c r="D2964" s="3" t="s">
        <v>1615</v>
      </c>
    </row>
    <row r="2965" spans="1:4" x14ac:dyDescent="0.3">
      <c r="A2965" s="4" t="s">
        <v>135</v>
      </c>
      <c r="B2965" s="4">
        <v>132.08380500000001</v>
      </c>
      <c r="C2965" s="4">
        <v>1.1576951209999999</v>
      </c>
      <c r="D2965" s="3" t="s">
        <v>1615</v>
      </c>
    </row>
    <row r="2966" spans="1:4" x14ac:dyDescent="0.3">
      <c r="A2966" s="4" t="s">
        <v>2946</v>
      </c>
      <c r="B2966" s="4">
        <v>85.278757229999997</v>
      </c>
      <c r="C2966" s="4">
        <v>1.1583742640000001</v>
      </c>
      <c r="D2966" s="3" t="s">
        <v>1615</v>
      </c>
    </row>
    <row r="2967" spans="1:4" x14ac:dyDescent="0.3">
      <c r="A2967" s="4" t="s">
        <v>2009</v>
      </c>
      <c r="B2967" s="4">
        <v>64.403589249999996</v>
      </c>
      <c r="C2967" s="4">
        <v>1.160363909</v>
      </c>
      <c r="D2967" s="3" t="s">
        <v>1615</v>
      </c>
    </row>
    <row r="2968" spans="1:4" x14ac:dyDescent="0.3">
      <c r="A2968" s="4" t="s">
        <v>3873</v>
      </c>
      <c r="B2968" s="4">
        <v>51.81707213</v>
      </c>
      <c r="C2968" s="4">
        <v>1.1607238</v>
      </c>
      <c r="D2968" s="3" t="s">
        <v>1615</v>
      </c>
    </row>
    <row r="2969" spans="1:4" x14ac:dyDescent="0.3">
      <c r="A2969" s="4" t="s">
        <v>1432</v>
      </c>
      <c r="B2969" s="4">
        <v>668.56492720000006</v>
      </c>
      <c r="C2969" s="4">
        <v>1.1611469400000001</v>
      </c>
      <c r="D2969" s="3" t="s">
        <v>1615</v>
      </c>
    </row>
    <row r="2970" spans="1:4" x14ac:dyDescent="0.3">
      <c r="A2970" s="4" t="s">
        <v>2038</v>
      </c>
      <c r="B2970" s="4">
        <v>206.09916609999999</v>
      </c>
      <c r="C2970" s="4">
        <v>1.162328472</v>
      </c>
      <c r="D2970" s="3" t="s">
        <v>1615</v>
      </c>
    </row>
    <row r="2971" spans="1:4" x14ac:dyDescent="0.3">
      <c r="A2971" s="4" t="s">
        <v>205</v>
      </c>
      <c r="B2971" s="4">
        <v>68.060217440000002</v>
      </c>
      <c r="C2971" s="4">
        <v>1.1647841889999999</v>
      </c>
      <c r="D2971" s="3" t="s">
        <v>1615</v>
      </c>
    </row>
    <row r="2972" spans="1:4" x14ac:dyDescent="0.3">
      <c r="A2972" s="4" t="s">
        <v>4623</v>
      </c>
      <c r="B2972" s="4">
        <v>147.1060104</v>
      </c>
      <c r="C2972" s="4">
        <v>1.1657756159999999</v>
      </c>
      <c r="D2972" s="3" t="s">
        <v>1615</v>
      </c>
    </row>
    <row r="2973" spans="1:4" x14ac:dyDescent="0.3">
      <c r="A2973" s="4" t="s">
        <v>2126</v>
      </c>
      <c r="B2973" s="4">
        <v>123.1948652</v>
      </c>
      <c r="C2973" s="4">
        <v>1.1658881839999999</v>
      </c>
      <c r="D2973" s="3" t="s">
        <v>1615</v>
      </c>
    </row>
    <row r="2974" spans="1:4" x14ac:dyDescent="0.3">
      <c r="A2974" s="4" t="s">
        <v>4624</v>
      </c>
      <c r="B2974" s="4">
        <v>235.8193564</v>
      </c>
      <c r="C2974" s="4">
        <v>1.1686790680000001</v>
      </c>
      <c r="D2974" s="3" t="s">
        <v>1615</v>
      </c>
    </row>
    <row r="2975" spans="1:4" x14ac:dyDescent="0.3">
      <c r="A2975" s="4" t="s">
        <v>1921</v>
      </c>
      <c r="B2975" s="4">
        <v>63.657045340000003</v>
      </c>
      <c r="C2975" s="4">
        <v>1.1704456569999999</v>
      </c>
      <c r="D2975" s="3" t="s">
        <v>1615</v>
      </c>
    </row>
    <row r="2976" spans="1:4" x14ac:dyDescent="0.3">
      <c r="A2976" s="4" t="s">
        <v>3526</v>
      </c>
      <c r="B2976" s="4">
        <v>124.15583770000001</v>
      </c>
      <c r="C2976" s="4">
        <v>1.1710885209999999</v>
      </c>
      <c r="D2976" s="3" t="s">
        <v>1615</v>
      </c>
    </row>
    <row r="2977" spans="1:4" x14ac:dyDescent="0.3">
      <c r="A2977" s="4" t="s">
        <v>2311</v>
      </c>
      <c r="B2977" s="4">
        <v>94.07971766</v>
      </c>
      <c r="C2977" s="4">
        <v>1.171145112</v>
      </c>
      <c r="D2977" s="3" t="s">
        <v>1615</v>
      </c>
    </row>
    <row r="2978" spans="1:4" x14ac:dyDescent="0.3">
      <c r="A2978" s="4" t="s">
        <v>1833</v>
      </c>
      <c r="B2978" s="4">
        <v>188.9955708</v>
      </c>
      <c r="C2978" s="4">
        <v>1.1725441910000001</v>
      </c>
      <c r="D2978" s="3" t="s">
        <v>1615</v>
      </c>
    </row>
    <row r="2979" spans="1:4" x14ac:dyDescent="0.3">
      <c r="A2979" s="4" t="s">
        <v>1203</v>
      </c>
      <c r="B2979" s="4">
        <v>196.68176550000001</v>
      </c>
      <c r="C2979" s="4">
        <v>1.1726155469999999</v>
      </c>
      <c r="D2979" s="3" t="s">
        <v>1615</v>
      </c>
    </row>
    <row r="2980" spans="1:4" x14ac:dyDescent="0.3">
      <c r="A2980" s="4" t="s">
        <v>4625</v>
      </c>
      <c r="B2980" s="4">
        <v>171.03612100000001</v>
      </c>
      <c r="C2980" s="4">
        <v>1.173523495</v>
      </c>
      <c r="D2980" s="3" t="s">
        <v>1615</v>
      </c>
    </row>
    <row r="2981" spans="1:4" x14ac:dyDescent="0.3">
      <c r="A2981" s="4" t="s">
        <v>2669</v>
      </c>
      <c r="B2981" s="4">
        <v>202.821754</v>
      </c>
      <c r="C2981" s="4">
        <v>1.173596375</v>
      </c>
      <c r="D2981" s="3" t="s">
        <v>1615</v>
      </c>
    </row>
    <row r="2982" spans="1:4" x14ac:dyDescent="0.3">
      <c r="A2982" s="4" t="s">
        <v>983</v>
      </c>
      <c r="B2982" s="4">
        <v>160.45965630000001</v>
      </c>
      <c r="C2982" s="4">
        <v>1.1785629230000001</v>
      </c>
      <c r="D2982" s="3" t="s">
        <v>1615</v>
      </c>
    </row>
    <row r="2983" spans="1:4" x14ac:dyDescent="0.3">
      <c r="A2983" s="4" t="s">
        <v>121</v>
      </c>
      <c r="B2983" s="4">
        <v>44.519429529999996</v>
      </c>
      <c r="C2983" s="4">
        <v>1.1840345160000001</v>
      </c>
      <c r="D2983" s="3" t="s">
        <v>1615</v>
      </c>
    </row>
    <row r="2984" spans="1:4" x14ac:dyDescent="0.3">
      <c r="A2984" s="4" t="s">
        <v>2260</v>
      </c>
      <c r="B2984" s="4">
        <v>144.41705110000001</v>
      </c>
      <c r="C2984" s="4">
        <v>1.1850177559999999</v>
      </c>
      <c r="D2984" s="3" t="s">
        <v>1615</v>
      </c>
    </row>
    <row r="2985" spans="1:4" x14ac:dyDescent="0.3">
      <c r="A2985" s="4" t="s">
        <v>4626</v>
      </c>
      <c r="B2985" s="4">
        <v>77.145413619999999</v>
      </c>
      <c r="C2985" s="4">
        <v>1.185874259</v>
      </c>
      <c r="D2985" s="3" t="s">
        <v>1615</v>
      </c>
    </row>
    <row r="2986" spans="1:4" x14ac:dyDescent="0.3">
      <c r="A2986" s="4" t="s">
        <v>3627</v>
      </c>
      <c r="B2986" s="4">
        <v>231.02484229999999</v>
      </c>
      <c r="C2986" s="4">
        <v>1.186948879</v>
      </c>
      <c r="D2986" s="3" t="s">
        <v>1615</v>
      </c>
    </row>
    <row r="2987" spans="1:4" x14ac:dyDescent="0.3">
      <c r="A2987" s="4" t="s">
        <v>153</v>
      </c>
      <c r="B2987" s="4">
        <v>726.22736220000002</v>
      </c>
      <c r="C2987" s="4">
        <v>1.187322349</v>
      </c>
      <c r="D2987" s="3" t="s">
        <v>1615</v>
      </c>
    </row>
    <row r="2988" spans="1:4" x14ac:dyDescent="0.3">
      <c r="A2988" s="4" t="s">
        <v>1013</v>
      </c>
      <c r="B2988" s="4">
        <v>384.44049419999999</v>
      </c>
      <c r="C2988" s="4">
        <v>1.188524575</v>
      </c>
      <c r="D2988" s="3" t="s">
        <v>1615</v>
      </c>
    </row>
    <row r="2989" spans="1:4" x14ac:dyDescent="0.3">
      <c r="A2989" s="4" t="s">
        <v>3395</v>
      </c>
      <c r="B2989" s="4">
        <v>37.609640079999998</v>
      </c>
      <c r="C2989" s="4">
        <v>1.188542628</v>
      </c>
      <c r="D2989" s="3" t="s">
        <v>1615</v>
      </c>
    </row>
    <row r="2990" spans="1:4" x14ac:dyDescent="0.3">
      <c r="A2990" s="4" t="s">
        <v>4627</v>
      </c>
      <c r="B2990" s="4">
        <v>76.012601889999999</v>
      </c>
      <c r="C2990" s="4">
        <v>1.189017649</v>
      </c>
      <c r="D2990" s="3" t="s">
        <v>1615</v>
      </c>
    </row>
    <row r="2991" spans="1:4" x14ac:dyDescent="0.3">
      <c r="A2991" s="4" t="s">
        <v>577</v>
      </c>
      <c r="B2991" s="4">
        <v>42.57405601</v>
      </c>
      <c r="C2991" s="4">
        <v>1.189514113</v>
      </c>
      <c r="D2991" s="3" t="s">
        <v>1615</v>
      </c>
    </row>
    <row r="2992" spans="1:4" x14ac:dyDescent="0.3">
      <c r="A2992" s="4" t="s">
        <v>130</v>
      </c>
      <c r="B2992" s="4">
        <v>173.21671720000001</v>
      </c>
      <c r="C2992" s="4">
        <v>1.1896642500000001</v>
      </c>
      <c r="D2992" s="3" t="s">
        <v>1615</v>
      </c>
    </row>
    <row r="2993" spans="1:4" x14ac:dyDescent="0.3">
      <c r="A2993" s="4" t="s">
        <v>382</v>
      </c>
      <c r="B2993" s="4">
        <v>56.168797259999998</v>
      </c>
      <c r="C2993" s="4">
        <v>1.194590257</v>
      </c>
      <c r="D2993" s="3" t="s">
        <v>1615</v>
      </c>
    </row>
    <row r="2994" spans="1:4" x14ac:dyDescent="0.3">
      <c r="A2994" s="4" t="s">
        <v>2803</v>
      </c>
      <c r="B2994" s="4">
        <v>545.85484989999998</v>
      </c>
      <c r="C2994" s="4">
        <v>1.195459217</v>
      </c>
      <c r="D2994" s="3" t="s">
        <v>1615</v>
      </c>
    </row>
    <row r="2995" spans="1:4" x14ac:dyDescent="0.3">
      <c r="A2995" s="4" t="s">
        <v>837</v>
      </c>
      <c r="B2995" s="4">
        <v>887.83678380000003</v>
      </c>
      <c r="C2995" s="4">
        <v>1.1960568709999999</v>
      </c>
      <c r="D2995" s="3" t="s">
        <v>1615</v>
      </c>
    </row>
    <row r="2996" spans="1:4" x14ac:dyDescent="0.3">
      <c r="A2996" s="4" t="s">
        <v>4628</v>
      </c>
      <c r="B2996" s="4">
        <v>70.46140475</v>
      </c>
      <c r="C2996" s="4">
        <v>1.1995011760000001</v>
      </c>
      <c r="D2996" s="3" t="s">
        <v>1615</v>
      </c>
    </row>
    <row r="2997" spans="1:4" x14ac:dyDescent="0.3">
      <c r="A2997" s="4" t="s">
        <v>1859</v>
      </c>
      <c r="B2997" s="4">
        <v>85.414224099999998</v>
      </c>
      <c r="C2997" s="4">
        <v>1.20018884</v>
      </c>
      <c r="D2997" s="3" t="s">
        <v>1615</v>
      </c>
    </row>
    <row r="2998" spans="1:4" x14ac:dyDescent="0.3">
      <c r="A2998" s="4" t="s">
        <v>2754</v>
      </c>
      <c r="B2998" s="4">
        <v>34.319207890000001</v>
      </c>
      <c r="C2998" s="4">
        <v>1.200940205</v>
      </c>
      <c r="D2998" s="3" t="s">
        <v>1615</v>
      </c>
    </row>
    <row r="2999" spans="1:4" x14ac:dyDescent="0.3">
      <c r="A2999" s="4" t="s">
        <v>2657</v>
      </c>
      <c r="B2999" s="4">
        <v>54.962162259999999</v>
      </c>
      <c r="C2999" s="4">
        <v>1.2016352749999999</v>
      </c>
      <c r="D2999" s="3" t="s">
        <v>1615</v>
      </c>
    </row>
    <row r="3000" spans="1:4" x14ac:dyDescent="0.3">
      <c r="A3000" s="4" t="s">
        <v>4629</v>
      </c>
      <c r="B3000" s="4">
        <v>212.30397289999999</v>
      </c>
      <c r="C3000" s="4">
        <v>1.204521164</v>
      </c>
      <c r="D3000" s="3" t="s">
        <v>1615</v>
      </c>
    </row>
    <row r="3001" spans="1:4" x14ac:dyDescent="0.3">
      <c r="A3001" s="4" t="s">
        <v>1045</v>
      </c>
      <c r="B3001" s="4">
        <v>59.157359280000001</v>
      </c>
      <c r="C3001" s="4">
        <v>1.206324076</v>
      </c>
      <c r="D3001" s="3" t="s">
        <v>1615</v>
      </c>
    </row>
    <row r="3002" spans="1:4" x14ac:dyDescent="0.3">
      <c r="A3002" s="4" t="s">
        <v>1907</v>
      </c>
      <c r="B3002" s="4">
        <v>326.48969579999999</v>
      </c>
      <c r="C3002" s="4">
        <v>1.20849104</v>
      </c>
      <c r="D3002" s="3" t="s">
        <v>1615</v>
      </c>
    </row>
    <row r="3003" spans="1:4" x14ac:dyDescent="0.3">
      <c r="A3003" s="4" t="s">
        <v>2616</v>
      </c>
      <c r="B3003" s="4">
        <v>426.84842379999998</v>
      </c>
      <c r="C3003" s="4">
        <v>1.212447871</v>
      </c>
      <c r="D3003" s="3" t="s">
        <v>1615</v>
      </c>
    </row>
    <row r="3004" spans="1:4" x14ac:dyDescent="0.3">
      <c r="A3004" s="4" t="s">
        <v>2410</v>
      </c>
      <c r="B3004" s="4">
        <v>41.38232927</v>
      </c>
      <c r="C3004" s="4">
        <v>1.213860189</v>
      </c>
      <c r="D3004" s="3" t="s">
        <v>1615</v>
      </c>
    </row>
    <row r="3005" spans="1:4" x14ac:dyDescent="0.3">
      <c r="A3005" s="4" t="s">
        <v>2172</v>
      </c>
      <c r="B3005" s="4">
        <v>151.15572549999999</v>
      </c>
      <c r="C3005" s="4">
        <v>1.2156982789999999</v>
      </c>
      <c r="D3005" s="3" t="s">
        <v>1615</v>
      </c>
    </row>
    <row r="3006" spans="1:4" x14ac:dyDescent="0.3">
      <c r="A3006" s="4" t="s">
        <v>2895</v>
      </c>
      <c r="B3006" s="4">
        <v>127.0040561</v>
      </c>
      <c r="C3006" s="4">
        <v>1.2160933899999999</v>
      </c>
      <c r="D3006" s="3" t="s">
        <v>1615</v>
      </c>
    </row>
    <row r="3007" spans="1:4" x14ac:dyDescent="0.3">
      <c r="A3007" s="4" t="s">
        <v>2811</v>
      </c>
      <c r="B3007" s="4">
        <v>202.38607719999999</v>
      </c>
      <c r="C3007" s="4">
        <v>1.221334881</v>
      </c>
      <c r="D3007" s="3" t="s">
        <v>1615</v>
      </c>
    </row>
    <row r="3008" spans="1:4" x14ac:dyDescent="0.3">
      <c r="A3008" s="4" t="s">
        <v>2247</v>
      </c>
      <c r="B3008" s="4">
        <v>296.6244433</v>
      </c>
      <c r="C3008" s="4">
        <v>1.224987271</v>
      </c>
      <c r="D3008" s="3" t="s">
        <v>1615</v>
      </c>
    </row>
    <row r="3009" spans="1:4" x14ac:dyDescent="0.3">
      <c r="A3009" s="4" t="s">
        <v>3620</v>
      </c>
      <c r="B3009" s="4">
        <v>151.71446879999999</v>
      </c>
      <c r="C3009" s="4">
        <v>1.2260058</v>
      </c>
      <c r="D3009" s="3" t="s">
        <v>1615</v>
      </c>
    </row>
    <row r="3010" spans="1:4" x14ac:dyDescent="0.3">
      <c r="A3010" s="4" t="s">
        <v>2039</v>
      </c>
      <c r="B3010" s="4">
        <v>281.04346829999997</v>
      </c>
      <c r="C3010" s="4">
        <v>1.2282749900000001</v>
      </c>
      <c r="D3010" s="3" t="s">
        <v>1615</v>
      </c>
    </row>
    <row r="3011" spans="1:4" x14ac:dyDescent="0.3">
      <c r="A3011" s="4" t="s">
        <v>1853</v>
      </c>
      <c r="B3011" s="4">
        <v>44.618469390000001</v>
      </c>
      <c r="C3011" s="4">
        <v>1.2308357759999999</v>
      </c>
      <c r="D3011" s="3" t="s">
        <v>1615</v>
      </c>
    </row>
    <row r="3012" spans="1:4" x14ac:dyDescent="0.3">
      <c r="A3012" s="4" t="s">
        <v>1778</v>
      </c>
      <c r="B3012" s="4">
        <v>73.293006590000005</v>
      </c>
      <c r="C3012" s="4">
        <v>1.233571816</v>
      </c>
      <c r="D3012" s="3" t="s">
        <v>1615</v>
      </c>
    </row>
    <row r="3013" spans="1:4" x14ac:dyDescent="0.3">
      <c r="A3013" s="4" t="s">
        <v>185</v>
      </c>
      <c r="B3013" s="4">
        <v>40.233208320000003</v>
      </c>
      <c r="C3013" s="4">
        <v>1.2363784499999999</v>
      </c>
      <c r="D3013" s="3" t="s">
        <v>1615</v>
      </c>
    </row>
    <row r="3014" spans="1:4" x14ac:dyDescent="0.3">
      <c r="A3014" s="4" t="s">
        <v>633</v>
      </c>
      <c r="B3014" s="4">
        <v>50.525199630000003</v>
      </c>
      <c r="C3014" s="4">
        <v>1.236848749</v>
      </c>
      <c r="D3014" s="3" t="s">
        <v>1615</v>
      </c>
    </row>
    <row r="3015" spans="1:4" x14ac:dyDescent="0.3">
      <c r="A3015" s="4" t="s">
        <v>4630</v>
      </c>
      <c r="B3015" s="4">
        <v>176.16541040000001</v>
      </c>
      <c r="C3015" s="4">
        <v>1.23710213</v>
      </c>
      <c r="D3015" s="3" t="s">
        <v>1615</v>
      </c>
    </row>
    <row r="3016" spans="1:4" x14ac:dyDescent="0.3">
      <c r="A3016" s="4" t="s">
        <v>629</v>
      </c>
      <c r="B3016" s="4">
        <v>29.43597746</v>
      </c>
      <c r="C3016" s="4">
        <v>1.237297227</v>
      </c>
      <c r="D3016" s="3" t="s">
        <v>1615</v>
      </c>
    </row>
    <row r="3017" spans="1:4" x14ac:dyDescent="0.3">
      <c r="A3017" s="4" t="s">
        <v>2358</v>
      </c>
      <c r="B3017" s="4">
        <v>116.60793990000001</v>
      </c>
      <c r="C3017" s="4">
        <v>1.238441938</v>
      </c>
      <c r="D3017" s="3" t="s">
        <v>1615</v>
      </c>
    </row>
    <row r="3018" spans="1:4" x14ac:dyDescent="0.3">
      <c r="A3018" s="4" t="s">
        <v>192</v>
      </c>
      <c r="B3018" s="4">
        <v>191.5428344</v>
      </c>
      <c r="C3018" s="4">
        <v>1.2399045799999999</v>
      </c>
      <c r="D3018" s="3" t="s">
        <v>1615</v>
      </c>
    </row>
    <row r="3019" spans="1:4" x14ac:dyDescent="0.3">
      <c r="A3019" s="4" t="s">
        <v>2601</v>
      </c>
      <c r="B3019" s="4">
        <v>123.10841790000001</v>
      </c>
      <c r="C3019" s="4">
        <v>1.240791196</v>
      </c>
      <c r="D3019" s="3" t="s">
        <v>1615</v>
      </c>
    </row>
    <row r="3020" spans="1:4" x14ac:dyDescent="0.3">
      <c r="A3020" s="4" t="s">
        <v>4048</v>
      </c>
      <c r="B3020" s="4">
        <v>698.22865149999996</v>
      </c>
      <c r="C3020" s="4">
        <v>1.241495478</v>
      </c>
      <c r="D3020" s="3" t="s">
        <v>1615</v>
      </c>
    </row>
    <row r="3021" spans="1:4" x14ac:dyDescent="0.3">
      <c r="A3021" s="4" t="s">
        <v>1208</v>
      </c>
      <c r="B3021" s="4">
        <v>311.43115649999999</v>
      </c>
      <c r="C3021" s="4">
        <v>1.2426504300000001</v>
      </c>
      <c r="D3021" s="3" t="s">
        <v>1615</v>
      </c>
    </row>
    <row r="3022" spans="1:4" x14ac:dyDescent="0.3">
      <c r="A3022" s="4" t="s">
        <v>980</v>
      </c>
      <c r="B3022" s="4">
        <v>33.154000449999998</v>
      </c>
      <c r="C3022" s="4">
        <v>1.2430494839999999</v>
      </c>
      <c r="D3022" s="3" t="s">
        <v>1615</v>
      </c>
    </row>
    <row r="3023" spans="1:4" x14ac:dyDescent="0.3">
      <c r="A3023" s="4" t="s">
        <v>2631</v>
      </c>
      <c r="B3023" s="4">
        <v>78.217715650000002</v>
      </c>
      <c r="C3023" s="4">
        <v>1.2433321159999999</v>
      </c>
      <c r="D3023" s="3" t="s">
        <v>1615</v>
      </c>
    </row>
    <row r="3024" spans="1:4" x14ac:dyDescent="0.3">
      <c r="A3024" s="4" t="s">
        <v>2907</v>
      </c>
      <c r="B3024" s="4">
        <v>213.81021569999999</v>
      </c>
      <c r="C3024" s="4">
        <v>1.243636132</v>
      </c>
      <c r="D3024" s="3" t="s">
        <v>1615</v>
      </c>
    </row>
    <row r="3025" spans="1:4" x14ac:dyDescent="0.3">
      <c r="A3025" s="4" t="s">
        <v>3139</v>
      </c>
      <c r="B3025" s="4">
        <v>299.31723720000002</v>
      </c>
      <c r="C3025" s="4">
        <v>1.244374184</v>
      </c>
      <c r="D3025" s="3" t="s">
        <v>1615</v>
      </c>
    </row>
    <row r="3026" spans="1:4" x14ac:dyDescent="0.3">
      <c r="A3026" s="4" t="s">
        <v>2595</v>
      </c>
      <c r="B3026" s="4">
        <v>58.528124859999998</v>
      </c>
      <c r="C3026" s="4">
        <v>1.245226983</v>
      </c>
      <c r="D3026" s="3" t="s">
        <v>1615</v>
      </c>
    </row>
    <row r="3027" spans="1:4" x14ac:dyDescent="0.3">
      <c r="A3027" s="4" t="s">
        <v>179</v>
      </c>
      <c r="B3027" s="4">
        <v>108.43321160000001</v>
      </c>
      <c r="C3027" s="4">
        <v>1.2467604459999999</v>
      </c>
      <c r="D3027" s="3" t="s">
        <v>1615</v>
      </c>
    </row>
    <row r="3028" spans="1:4" x14ac:dyDescent="0.3">
      <c r="A3028" s="4" t="s">
        <v>3088</v>
      </c>
      <c r="B3028" s="4">
        <v>117.64013780000001</v>
      </c>
      <c r="C3028" s="4">
        <v>1.248899395</v>
      </c>
      <c r="D3028" s="3" t="s">
        <v>1615</v>
      </c>
    </row>
    <row r="3029" spans="1:4" x14ac:dyDescent="0.3">
      <c r="A3029" s="4" t="s">
        <v>2033</v>
      </c>
      <c r="B3029" s="4">
        <v>26.976875540000002</v>
      </c>
      <c r="C3029" s="4">
        <v>1.249485384</v>
      </c>
      <c r="D3029" s="3" t="s">
        <v>1615</v>
      </c>
    </row>
    <row r="3030" spans="1:4" x14ac:dyDescent="0.3">
      <c r="A3030" s="4" t="s">
        <v>4631</v>
      </c>
      <c r="B3030" s="4">
        <v>48.162368669999999</v>
      </c>
      <c r="C3030" s="4">
        <v>1.2496114330000001</v>
      </c>
      <c r="D3030" s="3" t="s">
        <v>1615</v>
      </c>
    </row>
    <row r="3031" spans="1:4" x14ac:dyDescent="0.3">
      <c r="A3031" s="4" t="s">
        <v>578</v>
      </c>
      <c r="B3031" s="4">
        <v>28.089954209999998</v>
      </c>
      <c r="C3031" s="4">
        <v>1.253329358</v>
      </c>
      <c r="D3031" s="3" t="s">
        <v>1615</v>
      </c>
    </row>
    <row r="3032" spans="1:4" x14ac:dyDescent="0.3">
      <c r="A3032" s="4" t="s">
        <v>2335</v>
      </c>
      <c r="B3032" s="4">
        <v>52.463318030000003</v>
      </c>
      <c r="C3032" s="4">
        <v>1.254953107</v>
      </c>
      <c r="D3032" s="3" t="s">
        <v>1615</v>
      </c>
    </row>
    <row r="3033" spans="1:4" x14ac:dyDescent="0.3">
      <c r="A3033" s="4" t="s">
        <v>4632</v>
      </c>
      <c r="B3033" s="4">
        <v>31.885246049999999</v>
      </c>
      <c r="C3033" s="4">
        <v>1.2578786580000001</v>
      </c>
      <c r="D3033" s="3" t="s">
        <v>1615</v>
      </c>
    </row>
    <row r="3034" spans="1:4" x14ac:dyDescent="0.3">
      <c r="A3034" s="4" t="s">
        <v>4633</v>
      </c>
      <c r="B3034" s="4">
        <v>41.44405914</v>
      </c>
      <c r="C3034" s="4">
        <v>1.2582927450000001</v>
      </c>
      <c r="D3034" s="3" t="s">
        <v>1615</v>
      </c>
    </row>
    <row r="3035" spans="1:4" x14ac:dyDescent="0.3">
      <c r="A3035" s="4" t="s">
        <v>4634</v>
      </c>
      <c r="B3035" s="4">
        <v>114.49472919999999</v>
      </c>
      <c r="C3035" s="4">
        <v>1.2589268819999999</v>
      </c>
      <c r="D3035" s="3" t="s">
        <v>1615</v>
      </c>
    </row>
    <row r="3036" spans="1:4" x14ac:dyDescent="0.3">
      <c r="A3036" s="4" t="s">
        <v>2259</v>
      </c>
      <c r="B3036" s="4">
        <v>37.645701279999997</v>
      </c>
      <c r="C3036" s="4">
        <v>1.2614494590000001</v>
      </c>
      <c r="D3036" s="3" t="s">
        <v>1615</v>
      </c>
    </row>
    <row r="3037" spans="1:4" x14ac:dyDescent="0.3">
      <c r="A3037" s="4" t="s">
        <v>2425</v>
      </c>
      <c r="B3037" s="4">
        <v>498.27891979999998</v>
      </c>
      <c r="C3037" s="4">
        <v>1.2624072260000001</v>
      </c>
      <c r="D3037" s="3" t="s">
        <v>1615</v>
      </c>
    </row>
    <row r="3038" spans="1:4" x14ac:dyDescent="0.3">
      <c r="A3038" s="4" t="s">
        <v>117</v>
      </c>
      <c r="B3038" s="4">
        <v>64.683382699999996</v>
      </c>
      <c r="C3038" s="4">
        <v>1.262454765</v>
      </c>
      <c r="D3038" s="3" t="s">
        <v>1615</v>
      </c>
    </row>
    <row r="3039" spans="1:4" x14ac:dyDescent="0.3">
      <c r="A3039" s="4" t="s">
        <v>1883</v>
      </c>
      <c r="B3039" s="4">
        <v>35.252584769999999</v>
      </c>
      <c r="C3039" s="4">
        <v>1.26289238</v>
      </c>
      <c r="D3039" s="3" t="s">
        <v>1615</v>
      </c>
    </row>
    <row r="3040" spans="1:4" x14ac:dyDescent="0.3">
      <c r="A3040" s="4" t="s">
        <v>1311</v>
      </c>
      <c r="B3040" s="4">
        <v>87.409121139999996</v>
      </c>
      <c r="C3040" s="4">
        <v>1.2665145499999999</v>
      </c>
      <c r="D3040" s="3" t="s">
        <v>1615</v>
      </c>
    </row>
    <row r="3041" spans="1:4" x14ac:dyDescent="0.3">
      <c r="A3041" s="4" t="s">
        <v>1862</v>
      </c>
      <c r="B3041" s="4">
        <v>34.580380079999998</v>
      </c>
      <c r="C3041" s="4">
        <v>1.2697133700000001</v>
      </c>
      <c r="D3041" s="3" t="s">
        <v>1615</v>
      </c>
    </row>
    <row r="3042" spans="1:4" x14ac:dyDescent="0.3">
      <c r="A3042" s="4" t="s">
        <v>4635</v>
      </c>
      <c r="B3042" s="4">
        <v>103.2253779</v>
      </c>
      <c r="C3042" s="4">
        <v>1.2702763930000001</v>
      </c>
      <c r="D3042" s="3" t="s">
        <v>1615</v>
      </c>
    </row>
    <row r="3043" spans="1:4" x14ac:dyDescent="0.3">
      <c r="A3043" s="4" t="s">
        <v>4636</v>
      </c>
      <c r="B3043" s="4">
        <v>74.078745859999998</v>
      </c>
      <c r="C3043" s="4">
        <v>1.270517498</v>
      </c>
      <c r="D3043" s="3" t="s">
        <v>1615</v>
      </c>
    </row>
    <row r="3044" spans="1:4" x14ac:dyDescent="0.3">
      <c r="A3044" s="4" t="s">
        <v>3679</v>
      </c>
      <c r="B3044" s="4">
        <v>41.977096490000001</v>
      </c>
      <c r="C3044" s="4">
        <v>1.2744376550000001</v>
      </c>
      <c r="D3044" s="3" t="s">
        <v>1615</v>
      </c>
    </row>
    <row r="3045" spans="1:4" x14ac:dyDescent="0.3">
      <c r="A3045" s="4" t="s">
        <v>4637</v>
      </c>
      <c r="B3045" s="4">
        <v>66.628857089999997</v>
      </c>
      <c r="C3045" s="4">
        <v>1.2751515470000001</v>
      </c>
      <c r="D3045" s="3" t="s">
        <v>1615</v>
      </c>
    </row>
    <row r="3046" spans="1:4" x14ac:dyDescent="0.3">
      <c r="A3046" s="4" t="s">
        <v>2100</v>
      </c>
      <c r="B3046" s="4">
        <v>91.378203970000001</v>
      </c>
      <c r="C3046" s="4">
        <v>1.275343093</v>
      </c>
      <c r="D3046" s="3" t="s">
        <v>1615</v>
      </c>
    </row>
    <row r="3047" spans="1:4" x14ac:dyDescent="0.3">
      <c r="A3047" s="4" t="s">
        <v>513</v>
      </c>
      <c r="B3047" s="4">
        <v>34.624309889999999</v>
      </c>
      <c r="C3047" s="4">
        <v>1.2809998149999999</v>
      </c>
      <c r="D3047" s="3" t="s">
        <v>1615</v>
      </c>
    </row>
    <row r="3048" spans="1:4" x14ac:dyDescent="0.3">
      <c r="A3048" s="4" t="s">
        <v>500</v>
      </c>
      <c r="B3048" s="4">
        <v>1330.3444890000001</v>
      </c>
      <c r="C3048" s="4">
        <v>1.28307197</v>
      </c>
      <c r="D3048" s="3" t="s">
        <v>1615</v>
      </c>
    </row>
    <row r="3049" spans="1:4" x14ac:dyDescent="0.3">
      <c r="A3049" s="4" t="s">
        <v>4638</v>
      </c>
      <c r="B3049" s="4">
        <v>33.782158129999999</v>
      </c>
      <c r="C3049" s="4">
        <v>1.2840001679999999</v>
      </c>
      <c r="D3049" s="3" t="s">
        <v>1615</v>
      </c>
    </row>
    <row r="3050" spans="1:4" x14ac:dyDescent="0.3">
      <c r="A3050" s="4" t="s">
        <v>521</v>
      </c>
      <c r="B3050" s="4">
        <v>34.537044289999997</v>
      </c>
      <c r="C3050" s="4">
        <v>1.2872004889999999</v>
      </c>
      <c r="D3050" s="3" t="s">
        <v>1615</v>
      </c>
    </row>
    <row r="3051" spans="1:4" x14ac:dyDescent="0.3">
      <c r="A3051" s="4" t="s">
        <v>642</v>
      </c>
      <c r="B3051" s="4">
        <v>44.025012340000004</v>
      </c>
      <c r="C3051" s="4">
        <v>1.288309355</v>
      </c>
      <c r="D3051" s="3" t="s">
        <v>1615</v>
      </c>
    </row>
    <row r="3052" spans="1:4" x14ac:dyDescent="0.3">
      <c r="A3052" s="4" t="s">
        <v>649</v>
      </c>
      <c r="B3052" s="4">
        <v>106.6220173</v>
      </c>
      <c r="C3052" s="4">
        <v>1.288634184</v>
      </c>
      <c r="D3052" s="3" t="s">
        <v>1615</v>
      </c>
    </row>
    <row r="3053" spans="1:4" x14ac:dyDescent="0.3">
      <c r="A3053" s="4" t="s">
        <v>3371</v>
      </c>
      <c r="B3053" s="4">
        <v>43.446632209999997</v>
      </c>
      <c r="C3053" s="4">
        <v>1.289107303</v>
      </c>
      <c r="D3053" s="3" t="s">
        <v>1615</v>
      </c>
    </row>
    <row r="3054" spans="1:4" x14ac:dyDescent="0.3">
      <c r="A3054" s="4" t="s">
        <v>1009</v>
      </c>
      <c r="B3054" s="4">
        <v>129.2524377</v>
      </c>
      <c r="C3054" s="4">
        <v>1.2942458880000001</v>
      </c>
      <c r="D3054" s="3" t="s">
        <v>1615</v>
      </c>
    </row>
    <row r="3055" spans="1:4" x14ac:dyDescent="0.3">
      <c r="A3055" s="4" t="s">
        <v>1834</v>
      </c>
      <c r="B3055" s="4">
        <v>272.59385099999997</v>
      </c>
      <c r="C3055" s="4">
        <v>1.294369103</v>
      </c>
      <c r="D3055" s="3" t="s">
        <v>1615</v>
      </c>
    </row>
    <row r="3056" spans="1:4" x14ac:dyDescent="0.3">
      <c r="A3056" s="4" t="s">
        <v>4639</v>
      </c>
      <c r="B3056" s="4">
        <v>49.717627620000002</v>
      </c>
      <c r="C3056" s="4">
        <v>1.2949085549999999</v>
      </c>
      <c r="D3056" s="3" t="s">
        <v>1615</v>
      </c>
    </row>
    <row r="3057" spans="1:4" x14ac:dyDescent="0.3">
      <c r="A3057" s="4" t="s">
        <v>4640</v>
      </c>
      <c r="B3057" s="4">
        <v>44.828596189999999</v>
      </c>
      <c r="C3057" s="4">
        <v>1.2978463090000001</v>
      </c>
      <c r="D3057" s="3" t="s">
        <v>1615</v>
      </c>
    </row>
    <row r="3058" spans="1:4" x14ac:dyDescent="0.3">
      <c r="A3058" s="4" t="s">
        <v>4641</v>
      </c>
      <c r="B3058" s="4">
        <v>40.729958619999998</v>
      </c>
      <c r="C3058" s="4">
        <v>1.298885326</v>
      </c>
      <c r="D3058" s="3" t="s">
        <v>1615</v>
      </c>
    </row>
    <row r="3059" spans="1:4" x14ac:dyDescent="0.3">
      <c r="A3059" s="4" t="s">
        <v>2090</v>
      </c>
      <c r="B3059" s="4">
        <v>1851.681617</v>
      </c>
      <c r="C3059" s="4">
        <v>1.3022998880000001</v>
      </c>
      <c r="D3059" s="3" t="s">
        <v>1615</v>
      </c>
    </row>
    <row r="3060" spans="1:4" x14ac:dyDescent="0.3">
      <c r="A3060" s="4" t="s">
        <v>4642</v>
      </c>
      <c r="B3060" s="4">
        <v>52.68059633</v>
      </c>
      <c r="C3060" s="4">
        <v>1.305198294</v>
      </c>
      <c r="D3060" s="3" t="s">
        <v>1615</v>
      </c>
    </row>
    <row r="3061" spans="1:4" x14ac:dyDescent="0.3">
      <c r="A3061" s="4" t="s">
        <v>1619</v>
      </c>
      <c r="B3061" s="4">
        <v>169.96170599999999</v>
      </c>
      <c r="C3061" s="4">
        <v>1.305545636</v>
      </c>
      <c r="D3061" s="3" t="s">
        <v>1615</v>
      </c>
    </row>
    <row r="3062" spans="1:4" x14ac:dyDescent="0.3">
      <c r="A3062" s="4" t="s">
        <v>2098</v>
      </c>
      <c r="B3062" s="4">
        <v>168.49815670000001</v>
      </c>
      <c r="C3062" s="4">
        <v>1.306489622</v>
      </c>
      <c r="D3062" s="3" t="s">
        <v>1615</v>
      </c>
    </row>
    <row r="3063" spans="1:4" x14ac:dyDescent="0.3">
      <c r="A3063" s="4" t="s">
        <v>2930</v>
      </c>
      <c r="B3063" s="4">
        <v>337.88935720000001</v>
      </c>
      <c r="C3063" s="4">
        <v>1.3072321170000001</v>
      </c>
      <c r="D3063" s="3" t="s">
        <v>1615</v>
      </c>
    </row>
    <row r="3064" spans="1:4" x14ac:dyDescent="0.3">
      <c r="A3064" s="4" t="s">
        <v>3822</v>
      </c>
      <c r="B3064" s="4">
        <v>33.792039070000001</v>
      </c>
      <c r="C3064" s="4">
        <v>1.312578601</v>
      </c>
      <c r="D3064" s="3" t="s">
        <v>1615</v>
      </c>
    </row>
    <row r="3065" spans="1:4" x14ac:dyDescent="0.3">
      <c r="A3065" s="4" t="s">
        <v>530</v>
      </c>
      <c r="B3065" s="4">
        <v>45.831756130000002</v>
      </c>
      <c r="C3065" s="4">
        <v>1.3142090639999999</v>
      </c>
      <c r="D3065" s="3" t="s">
        <v>1615</v>
      </c>
    </row>
    <row r="3066" spans="1:4" x14ac:dyDescent="0.3">
      <c r="A3066" s="4" t="s">
        <v>4643</v>
      </c>
      <c r="B3066" s="4">
        <v>25.471845640000002</v>
      </c>
      <c r="C3066" s="4">
        <v>1.3159599630000001</v>
      </c>
      <c r="D3066" s="3" t="s">
        <v>1615</v>
      </c>
    </row>
    <row r="3067" spans="1:4" x14ac:dyDescent="0.3">
      <c r="A3067" s="4" t="s">
        <v>1771</v>
      </c>
      <c r="B3067" s="4">
        <v>330.22894680000002</v>
      </c>
      <c r="C3067" s="4">
        <v>1.3173412410000001</v>
      </c>
      <c r="D3067" s="3" t="s">
        <v>1615</v>
      </c>
    </row>
    <row r="3068" spans="1:4" x14ac:dyDescent="0.3">
      <c r="A3068" s="4" t="s">
        <v>2784</v>
      </c>
      <c r="B3068" s="4">
        <v>34.892111970000002</v>
      </c>
      <c r="C3068" s="4">
        <v>1.317515918</v>
      </c>
      <c r="D3068" s="3" t="s">
        <v>1615</v>
      </c>
    </row>
    <row r="3069" spans="1:4" x14ac:dyDescent="0.3">
      <c r="A3069" s="4" t="s">
        <v>614</v>
      </c>
      <c r="B3069" s="4">
        <v>66.547897449999994</v>
      </c>
      <c r="C3069" s="4">
        <v>1.31764211</v>
      </c>
      <c r="D3069" s="3" t="s">
        <v>1615</v>
      </c>
    </row>
    <row r="3070" spans="1:4" x14ac:dyDescent="0.3">
      <c r="A3070" s="4" t="s">
        <v>1281</v>
      </c>
      <c r="B3070" s="4">
        <v>365.6490905</v>
      </c>
      <c r="C3070" s="4">
        <v>1.317683725</v>
      </c>
      <c r="D3070" s="3" t="s">
        <v>1615</v>
      </c>
    </row>
    <row r="3071" spans="1:4" x14ac:dyDescent="0.3">
      <c r="A3071" s="4" t="s">
        <v>2254</v>
      </c>
      <c r="B3071" s="4">
        <v>40.464502770000003</v>
      </c>
      <c r="C3071" s="4">
        <v>1.3182396190000001</v>
      </c>
      <c r="D3071" s="3" t="s">
        <v>1615</v>
      </c>
    </row>
    <row r="3072" spans="1:4" x14ac:dyDescent="0.3">
      <c r="A3072" s="4" t="s">
        <v>172</v>
      </c>
      <c r="B3072" s="4">
        <v>142.53063710000001</v>
      </c>
      <c r="C3072" s="4">
        <v>1.318332192</v>
      </c>
      <c r="D3072" s="3" t="s">
        <v>1615</v>
      </c>
    </row>
    <row r="3073" spans="1:4" x14ac:dyDescent="0.3">
      <c r="A3073" s="4" t="s">
        <v>4644</v>
      </c>
      <c r="B3073" s="4">
        <v>27.704237259999999</v>
      </c>
      <c r="C3073" s="4">
        <v>1.3200088290000001</v>
      </c>
      <c r="D3073" s="3" t="s">
        <v>1615</v>
      </c>
    </row>
    <row r="3074" spans="1:4" x14ac:dyDescent="0.3">
      <c r="A3074" s="4" t="s">
        <v>499</v>
      </c>
      <c r="B3074" s="4">
        <v>331.48753149999999</v>
      </c>
      <c r="C3074" s="4">
        <v>1.3204064419999999</v>
      </c>
      <c r="D3074" s="3" t="s">
        <v>1615</v>
      </c>
    </row>
    <row r="3075" spans="1:4" x14ac:dyDescent="0.3">
      <c r="A3075" s="4" t="s">
        <v>1827</v>
      </c>
      <c r="B3075" s="4">
        <v>59.370132740000003</v>
      </c>
      <c r="C3075" s="4">
        <v>1.321494996</v>
      </c>
      <c r="D3075" s="3" t="s">
        <v>1615</v>
      </c>
    </row>
    <row r="3076" spans="1:4" x14ac:dyDescent="0.3">
      <c r="A3076" s="4" t="s">
        <v>1649</v>
      </c>
      <c r="B3076" s="4">
        <v>762.76332720000005</v>
      </c>
      <c r="C3076" s="4">
        <v>1.3219063660000001</v>
      </c>
      <c r="D3076" s="3" t="s">
        <v>1615</v>
      </c>
    </row>
    <row r="3077" spans="1:4" x14ac:dyDescent="0.3">
      <c r="A3077" s="4" t="s">
        <v>4645</v>
      </c>
      <c r="B3077" s="4">
        <v>230.87505440000001</v>
      </c>
      <c r="C3077" s="4">
        <v>1.3226617540000001</v>
      </c>
      <c r="D3077" s="3" t="s">
        <v>1615</v>
      </c>
    </row>
    <row r="3078" spans="1:4" x14ac:dyDescent="0.3">
      <c r="A3078" s="4" t="s">
        <v>3501</v>
      </c>
      <c r="B3078" s="4">
        <v>94.79873053</v>
      </c>
      <c r="C3078" s="4">
        <v>1.3242744500000001</v>
      </c>
      <c r="D3078" s="3" t="s">
        <v>1615</v>
      </c>
    </row>
    <row r="3079" spans="1:4" x14ac:dyDescent="0.3">
      <c r="A3079" s="4" t="s">
        <v>1506</v>
      </c>
      <c r="B3079" s="4">
        <v>46.413884670000002</v>
      </c>
      <c r="C3079" s="4">
        <v>1.3253229660000001</v>
      </c>
      <c r="D3079" s="3" t="s">
        <v>1615</v>
      </c>
    </row>
    <row r="3080" spans="1:4" x14ac:dyDescent="0.3">
      <c r="A3080" s="4" t="s">
        <v>3876</v>
      </c>
      <c r="B3080" s="4">
        <v>83.583311330000001</v>
      </c>
      <c r="C3080" s="4">
        <v>1.3290887220000001</v>
      </c>
      <c r="D3080" s="3" t="s">
        <v>1615</v>
      </c>
    </row>
    <row r="3081" spans="1:4" x14ac:dyDescent="0.3">
      <c r="A3081" s="4" t="s">
        <v>2392</v>
      </c>
      <c r="B3081" s="4">
        <v>169.23508519999999</v>
      </c>
      <c r="C3081" s="4">
        <v>1.3308308710000001</v>
      </c>
      <c r="D3081" s="3" t="s">
        <v>1615</v>
      </c>
    </row>
    <row r="3082" spans="1:4" x14ac:dyDescent="0.3">
      <c r="A3082" s="4" t="s">
        <v>318</v>
      </c>
      <c r="B3082" s="4">
        <v>898.12361069999997</v>
      </c>
      <c r="C3082" s="4">
        <v>1.33123459</v>
      </c>
      <c r="D3082" s="3" t="s">
        <v>1615</v>
      </c>
    </row>
    <row r="3083" spans="1:4" x14ac:dyDescent="0.3">
      <c r="A3083" s="4" t="s">
        <v>543</v>
      </c>
      <c r="B3083" s="4">
        <v>186.5569112</v>
      </c>
      <c r="C3083" s="4">
        <v>1.3314698979999999</v>
      </c>
      <c r="D3083" s="3" t="s">
        <v>1615</v>
      </c>
    </row>
    <row r="3084" spans="1:4" x14ac:dyDescent="0.3">
      <c r="A3084" s="4" t="s">
        <v>2381</v>
      </c>
      <c r="B3084" s="4">
        <v>116.1795836</v>
      </c>
      <c r="C3084" s="4">
        <v>1.3337315540000001</v>
      </c>
      <c r="D3084" s="3" t="s">
        <v>1615</v>
      </c>
    </row>
    <row r="3085" spans="1:4" x14ac:dyDescent="0.3">
      <c r="A3085" s="4" t="s">
        <v>619</v>
      </c>
      <c r="B3085" s="4">
        <v>69.214477259999995</v>
      </c>
      <c r="C3085" s="4">
        <v>1.3337576010000001</v>
      </c>
      <c r="D3085" s="3" t="s">
        <v>1615</v>
      </c>
    </row>
    <row r="3086" spans="1:4" x14ac:dyDescent="0.3">
      <c r="A3086" s="4" t="s">
        <v>335</v>
      </c>
      <c r="B3086" s="4">
        <v>62.344864979999997</v>
      </c>
      <c r="C3086" s="4">
        <v>1.334571878</v>
      </c>
      <c r="D3086" s="3" t="s">
        <v>1615</v>
      </c>
    </row>
    <row r="3087" spans="1:4" x14ac:dyDescent="0.3">
      <c r="A3087" s="4" t="s">
        <v>568</v>
      </c>
      <c r="B3087" s="4">
        <v>35.78685102</v>
      </c>
      <c r="C3087" s="4">
        <v>1.3360600039999999</v>
      </c>
      <c r="D3087" s="3" t="s">
        <v>1615</v>
      </c>
    </row>
    <row r="3088" spans="1:4" x14ac:dyDescent="0.3">
      <c r="A3088" s="4" t="s">
        <v>120</v>
      </c>
      <c r="B3088" s="4">
        <v>195.55138099999999</v>
      </c>
      <c r="C3088" s="4">
        <v>1.337145654</v>
      </c>
      <c r="D3088" s="3" t="s">
        <v>1615</v>
      </c>
    </row>
    <row r="3089" spans="1:4" x14ac:dyDescent="0.3">
      <c r="A3089" s="4" t="s">
        <v>3010</v>
      </c>
      <c r="B3089" s="4">
        <v>496.77519999999998</v>
      </c>
      <c r="C3089" s="4">
        <v>1.337983068</v>
      </c>
      <c r="D3089" s="3" t="s">
        <v>1615</v>
      </c>
    </row>
    <row r="3090" spans="1:4" x14ac:dyDescent="0.3">
      <c r="A3090" s="4" t="s">
        <v>132</v>
      </c>
      <c r="B3090" s="4">
        <v>98.719186840000006</v>
      </c>
      <c r="C3090" s="4">
        <v>1.3396596549999999</v>
      </c>
      <c r="D3090" s="3" t="s">
        <v>1615</v>
      </c>
    </row>
    <row r="3091" spans="1:4" x14ac:dyDescent="0.3">
      <c r="A3091" s="4" t="s">
        <v>2065</v>
      </c>
      <c r="B3091" s="4">
        <v>868.00296879999996</v>
      </c>
      <c r="C3091" s="4">
        <v>1.339931709</v>
      </c>
      <c r="D3091" s="3" t="s">
        <v>1615</v>
      </c>
    </row>
    <row r="3092" spans="1:4" x14ac:dyDescent="0.3">
      <c r="A3092" s="4" t="s">
        <v>1946</v>
      </c>
      <c r="B3092" s="4">
        <v>115.16610729999999</v>
      </c>
      <c r="C3092" s="4">
        <v>1.3436826829999999</v>
      </c>
      <c r="D3092" s="3" t="s">
        <v>1615</v>
      </c>
    </row>
    <row r="3093" spans="1:4" x14ac:dyDescent="0.3">
      <c r="A3093" s="4" t="s">
        <v>3376</v>
      </c>
      <c r="B3093" s="4">
        <v>220.4133219</v>
      </c>
      <c r="C3093" s="4">
        <v>1.343960053</v>
      </c>
      <c r="D3093" s="3" t="s">
        <v>1615</v>
      </c>
    </row>
    <row r="3094" spans="1:4" x14ac:dyDescent="0.3">
      <c r="A3094" s="4" t="s">
        <v>4646</v>
      </c>
      <c r="B3094" s="4">
        <v>208.0441242</v>
      </c>
      <c r="C3094" s="4">
        <v>1.344915777</v>
      </c>
      <c r="D3094" s="3" t="s">
        <v>1615</v>
      </c>
    </row>
    <row r="3095" spans="1:4" x14ac:dyDescent="0.3">
      <c r="A3095" s="4" t="s">
        <v>373</v>
      </c>
      <c r="B3095" s="4">
        <v>32.434091930000001</v>
      </c>
      <c r="C3095" s="4">
        <v>1.3473959879999999</v>
      </c>
      <c r="D3095" s="3" t="s">
        <v>1615</v>
      </c>
    </row>
    <row r="3096" spans="1:4" x14ac:dyDescent="0.3">
      <c r="A3096" s="4" t="s">
        <v>1495</v>
      </c>
      <c r="B3096" s="4">
        <v>232.6100343</v>
      </c>
      <c r="C3096" s="4">
        <v>1.348508848</v>
      </c>
      <c r="D3096" s="3" t="s">
        <v>1615</v>
      </c>
    </row>
    <row r="3097" spans="1:4" x14ac:dyDescent="0.3">
      <c r="A3097" s="4" t="s">
        <v>1015</v>
      </c>
      <c r="B3097" s="4">
        <v>787.30326100000002</v>
      </c>
      <c r="C3097" s="4">
        <v>1.35600353</v>
      </c>
      <c r="D3097" s="3" t="s">
        <v>1615</v>
      </c>
    </row>
    <row r="3098" spans="1:4" x14ac:dyDescent="0.3">
      <c r="A3098" s="4" t="s">
        <v>2678</v>
      </c>
      <c r="B3098" s="4">
        <v>46.85927676</v>
      </c>
      <c r="C3098" s="4">
        <v>1.3567353769999999</v>
      </c>
      <c r="D3098" s="3" t="s">
        <v>1615</v>
      </c>
    </row>
    <row r="3099" spans="1:4" x14ac:dyDescent="0.3">
      <c r="A3099" s="4" t="s">
        <v>1313</v>
      </c>
      <c r="B3099" s="4">
        <v>121.1151212</v>
      </c>
      <c r="C3099" s="4">
        <v>1.3585607719999999</v>
      </c>
      <c r="D3099" s="3" t="s">
        <v>1615</v>
      </c>
    </row>
    <row r="3100" spans="1:4" x14ac:dyDescent="0.3">
      <c r="A3100" s="4" t="s">
        <v>4647</v>
      </c>
      <c r="B3100" s="4">
        <v>294.16797389999999</v>
      </c>
      <c r="C3100" s="4">
        <v>1.3602005319999999</v>
      </c>
      <c r="D3100" s="3" t="s">
        <v>1615</v>
      </c>
    </row>
    <row r="3101" spans="1:4" x14ac:dyDescent="0.3">
      <c r="A3101" s="4" t="s">
        <v>4205</v>
      </c>
      <c r="B3101" s="4">
        <v>115.03965580000001</v>
      </c>
      <c r="C3101" s="4">
        <v>1.361721027</v>
      </c>
      <c r="D3101" s="3" t="s">
        <v>1615</v>
      </c>
    </row>
    <row r="3102" spans="1:4" x14ac:dyDescent="0.3">
      <c r="A3102" s="4" t="s">
        <v>2729</v>
      </c>
      <c r="B3102" s="4">
        <v>25.031137260000001</v>
      </c>
      <c r="C3102" s="4">
        <v>1.3622086289999999</v>
      </c>
      <c r="D3102" s="3" t="s">
        <v>1615</v>
      </c>
    </row>
    <row r="3103" spans="1:4" x14ac:dyDescent="0.3">
      <c r="A3103" s="4" t="s">
        <v>2316</v>
      </c>
      <c r="B3103" s="4">
        <v>250.27211679999999</v>
      </c>
      <c r="C3103" s="4">
        <v>1.363496096</v>
      </c>
      <c r="D3103" s="3" t="s">
        <v>1615</v>
      </c>
    </row>
    <row r="3104" spans="1:4" x14ac:dyDescent="0.3">
      <c r="A3104" s="4" t="s">
        <v>541</v>
      </c>
      <c r="B3104" s="4">
        <v>949.87687149999999</v>
      </c>
      <c r="C3104" s="4">
        <v>1.365214921</v>
      </c>
      <c r="D3104" s="3" t="s">
        <v>1615</v>
      </c>
    </row>
    <row r="3105" spans="1:4" x14ac:dyDescent="0.3">
      <c r="A3105" s="4" t="s">
        <v>4648</v>
      </c>
      <c r="B3105" s="4">
        <v>54.948768469999997</v>
      </c>
      <c r="C3105" s="4">
        <v>1.3658006899999999</v>
      </c>
      <c r="D3105" s="3" t="s">
        <v>1615</v>
      </c>
    </row>
    <row r="3106" spans="1:4" x14ac:dyDescent="0.3">
      <c r="A3106" s="4" t="s">
        <v>2719</v>
      </c>
      <c r="B3106" s="4">
        <v>82.697988039999998</v>
      </c>
      <c r="C3106" s="4">
        <v>1.3660303030000001</v>
      </c>
      <c r="D3106" s="3" t="s">
        <v>1615</v>
      </c>
    </row>
    <row r="3107" spans="1:4" x14ac:dyDescent="0.3">
      <c r="A3107" s="4" t="s">
        <v>548</v>
      </c>
      <c r="B3107" s="4">
        <v>28.945491700000002</v>
      </c>
      <c r="C3107" s="4">
        <v>1.3687582570000001</v>
      </c>
      <c r="D3107" s="3" t="s">
        <v>1615</v>
      </c>
    </row>
    <row r="3108" spans="1:4" x14ac:dyDescent="0.3">
      <c r="A3108" s="4" t="s">
        <v>514</v>
      </c>
      <c r="B3108" s="4">
        <v>1156.6841810000001</v>
      </c>
      <c r="C3108" s="4">
        <v>1.371492318</v>
      </c>
      <c r="D3108" s="3" t="s">
        <v>1615</v>
      </c>
    </row>
    <row r="3109" spans="1:4" x14ac:dyDescent="0.3">
      <c r="A3109" s="4" t="s">
        <v>604</v>
      </c>
      <c r="B3109" s="4">
        <v>43.539647530000003</v>
      </c>
      <c r="C3109" s="4">
        <v>1.3722044600000001</v>
      </c>
      <c r="D3109" s="3" t="s">
        <v>1615</v>
      </c>
    </row>
    <row r="3110" spans="1:4" x14ac:dyDescent="0.3">
      <c r="A3110" s="4" t="s">
        <v>3494</v>
      </c>
      <c r="B3110" s="4">
        <v>61.326469379999999</v>
      </c>
      <c r="C3110" s="4">
        <v>1.3733517989999999</v>
      </c>
      <c r="D3110" s="3" t="s">
        <v>1615</v>
      </c>
    </row>
    <row r="3111" spans="1:4" x14ac:dyDescent="0.3">
      <c r="A3111" s="4" t="s">
        <v>4649</v>
      </c>
      <c r="B3111" s="4">
        <v>88.639719200000002</v>
      </c>
      <c r="C3111" s="4">
        <v>1.376093593</v>
      </c>
      <c r="D3111" s="3" t="s">
        <v>1615</v>
      </c>
    </row>
    <row r="3112" spans="1:4" x14ac:dyDescent="0.3">
      <c r="A3112" s="4" t="s">
        <v>157</v>
      </c>
      <c r="B3112" s="4">
        <v>195.13331700000001</v>
      </c>
      <c r="C3112" s="4">
        <v>1.3765632350000001</v>
      </c>
      <c r="D3112" s="3" t="s">
        <v>1615</v>
      </c>
    </row>
    <row r="3113" spans="1:4" x14ac:dyDescent="0.3">
      <c r="A3113" s="4" t="s">
        <v>105</v>
      </c>
      <c r="B3113" s="4">
        <v>45.912433069999999</v>
      </c>
      <c r="C3113" s="4">
        <v>1.376597308</v>
      </c>
      <c r="D3113" s="3" t="s">
        <v>1615</v>
      </c>
    </row>
    <row r="3114" spans="1:4" x14ac:dyDescent="0.3">
      <c r="A3114" s="4" t="s">
        <v>2307</v>
      </c>
      <c r="B3114" s="4">
        <v>199.8590045</v>
      </c>
      <c r="C3114" s="4">
        <v>1.377441999</v>
      </c>
      <c r="D3114" s="3" t="s">
        <v>1615</v>
      </c>
    </row>
    <row r="3115" spans="1:4" x14ac:dyDescent="0.3">
      <c r="A3115" s="4" t="s">
        <v>2024</v>
      </c>
      <c r="B3115" s="4">
        <v>34.331631989999998</v>
      </c>
      <c r="C3115" s="4">
        <v>1.378364369</v>
      </c>
      <c r="D3115" s="3" t="s">
        <v>1615</v>
      </c>
    </row>
    <row r="3116" spans="1:4" x14ac:dyDescent="0.3">
      <c r="A3116" s="4" t="s">
        <v>505</v>
      </c>
      <c r="B3116" s="4">
        <v>114.7252263</v>
      </c>
      <c r="C3116" s="4">
        <v>1.379740642</v>
      </c>
      <c r="D3116" s="3" t="s">
        <v>1615</v>
      </c>
    </row>
    <row r="3117" spans="1:4" x14ac:dyDescent="0.3">
      <c r="A3117" s="4" t="s">
        <v>1371</v>
      </c>
      <c r="B3117" s="4">
        <v>55.051829599999998</v>
      </c>
      <c r="C3117" s="4">
        <v>1.380038324</v>
      </c>
      <c r="D3117" s="3" t="s">
        <v>1615</v>
      </c>
    </row>
    <row r="3118" spans="1:4" x14ac:dyDescent="0.3">
      <c r="A3118" s="4" t="s">
        <v>2986</v>
      </c>
      <c r="B3118" s="4">
        <v>361.79945090000001</v>
      </c>
      <c r="C3118" s="4">
        <v>1.3837521429999999</v>
      </c>
      <c r="D3118" s="3" t="s">
        <v>1615</v>
      </c>
    </row>
    <row r="3119" spans="1:4" x14ac:dyDescent="0.3">
      <c r="A3119" s="4" t="s">
        <v>2935</v>
      </c>
      <c r="B3119" s="4">
        <v>82.165570790000004</v>
      </c>
      <c r="C3119" s="4">
        <v>1.3842073779999999</v>
      </c>
      <c r="D3119" s="3" t="s">
        <v>1615</v>
      </c>
    </row>
    <row r="3120" spans="1:4" x14ac:dyDescent="0.3">
      <c r="A3120" s="4" t="s">
        <v>650</v>
      </c>
      <c r="B3120" s="4">
        <v>53.609311699999999</v>
      </c>
      <c r="C3120" s="4">
        <v>1.384266201</v>
      </c>
      <c r="D3120" s="3" t="s">
        <v>1615</v>
      </c>
    </row>
    <row r="3121" spans="1:4" x14ac:dyDescent="0.3">
      <c r="A3121" s="4" t="s">
        <v>4650</v>
      </c>
      <c r="B3121" s="4">
        <v>37.069600749999999</v>
      </c>
      <c r="C3121" s="4">
        <v>1.3866177209999999</v>
      </c>
      <c r="D3121" s="3" t="s">
        <v>1615</v>
      </c>
    </row>
    <row r="3122" spans="1:4" x14ac:dyDescent="0.3">
      <c r="A3122" s="4" t="s">
        <v>10</v>
      </c>
      <c r="B3122" s="4">
        <v>248.10712359999999</v>
      </c>
      <c r="C3122" s="4">
        <v>1.3886514679999999</v>
      </c>
      <c r="D3122" s="3" t="s">
        <v>1615</v>
      </c>
    </row>
    <row r="3123" spans="1:4" x14ac:dyDescent="0.3">
      <c r="A3123" s="4" t="s">
        <v>1959</v>
      </c>
      <c r="B3123" s="4">
        <v>126.8545926</v>
      </c>
      <c r="C3123" s="4">
        <v>1.3905169020000001</v>
      </c>
      <c r="D3123" s="3" t="s">
        <v>1615</v>
      </c>
    </row>
    <row r="3124" spans="1:4" x14ac:dyDescent="0.3">
      <c r="A3124" s="4" t="s">
        <v>1535</v>
      </c>
      <c r="B3124" s="4">
        <v>194.53098320000001</v>
      </c>
      <c r="C3124" s="4">
        <v>1.3942910509999999</v>
      </c>
      <c r="D3124" s="3" t="s">
        <v>1615</v>
      </c>
    </row>
    <row r="3125" spans="1:4" x14ac:dyDescent="0.3">
      <c r="A3125" s="4" t="s">
        <v>3409</v>
      </c>
      <c r="B3125" s="4">
        <v>139.1825838</v>
      </c>
      <c r="C3125" s="4">
        <v>1.3990862470000001</v>
      </c>
      <c r="D3125" s="3" t="s">
        <v>1615</v>
      </c>
    </row>
    <row r="3126" spans="1:4" x14ac:dyDescent="0.3">
      <c r="A3126" s="4" t="s">
        <v>557</v>
      </c>
      <c r="B3126" s="4">
        <v>32.063180770000002</v>
      </c>
      <c r="C3126" s="4">
        <v>1.399335083</v>
      </c>
      <c r="D3126" s="3" t="s">
        <v>1615</v>
      </c>
    </row>
    <row r="3127" spans="1:4" x14ac:dyDescent="0.3">
      <c r="A3127" s="4" t="s">
        <v>3719</v>
      </c>
      <c r="B3127" s="4">
        <v>23.93524115</v>
      </c>
      <c r="C3127" s="4">
        <v>1.4009723160000001</v>
      </c>
      <c r="D3127" s="3" t="s">
        <v>1615</v>
      </c>
    </row>
    <row r="3128" spans="1:4" x14ac:dyDescent="0.3">
      <c r="A3128" s="4" t="s">
        <v>3266</v>
      </c>
      <c r="B3128" s="4">
        <v>121.67053180000001</v>
      </c>
      <c r="C3128" s="4">
        <v>1.402805979</v>
      </c>
      <c r="D3128" s="3" t="s">
        <v>1615</v>
      </c>
    </row>
    <row r="3129" spans="1:4" x14ac:dyDescent="0.3">
      <c r="A3129" s="4" t="s">
        <v>2291</v>
      </c>
      <c r="B3129" s="4">
        <v>57.929764859999999</v>
      </c>
      <c r="C3129" s="4">
        <v>1.4033989250000001</v>
      </c>
      <c r="D3129" s="3" t="s">
        <v>1615</v>
      </c>
    </row>
    <row r="3130" spans="1:4" x14ac:dyDescent="0.3">
      <c r="A3130" s="4" t="s">
        <v>4651</v>
      </c>
      <c r="B3130" s="4">
        <v>77.067735170000006</v>
      </c>
      <c r="C3130" s="4">
        <v>1.4035581559999999</v>
      </c>
      <c r="D3130" s="3" t="s">
        <v>1615</v>
      </c>
    </row>
    <row r="3131" spans="1:4" x14ac:dyDescent="0.3">
      <c r="A3131" s="4" t="s">
        <v>553</v>
      </c>
      <c r="B3131" s="4">
        <v>23.78801236</v>
      </c>
      <c r="C3131" s="4">
        <v>1.4042940150000001</v>
      </c>
      <c r="D3131" s="3" t="s">
        <v>1615</v>
      </c>
    </row>
    <row r="3132" spans="1:4" x14ac:dyDescent="0.3">
      <c r="A3132" s="4" t="s">
        <v>2500</v>
      </c>
      <c r="B3132" s="4">
        <v>22.175167040000002</v>
      </c>
      <c r="C3132" s="4">
        <v>1.4050523850000001</v>
      </c>
      <c r="D3132" s="3" t="s">
        <v>1615</v>
      </c>
    </row>
    <row r="3133" spans="1:4" x14ac:dyDescent="0.3">
      <c r="A3133" s="4" t="s">
        <v>316</v>
      </c>
      <c r="B3133" s="4">
        <v>414.86755970000002</v>
      </c>
      <c r="C3133" s="4">
        <v>1.406178749</v>
      </c>
      <c r="D3133" s="3" t="s">
        <v>1615</v>
      </c>
    </row>
    <row r="3134" spans="1:4" x14ac:dyDescent="0.3">
      <c r="A3134" s="4" t="s">
        <v>372</v>
      </c>
      <c r="B3134" s="4">
        <v>205.8264867</v>
      </c>
      <c r="C3134" s="4">
        <v>1.407721158</v>
      </c>
      <c r="D3134" s="3" t="s">
        <v>1615</v>
      </c>
    </row>
    <row r="3135" spans="1:4" x14ac:dyDescent="0.3">
      <c r="A3135" s="4" t="s">
        <v>3500</v>
      </c>
      <c r="B3135" s="4">
        <v>38.624806319999998</v>
      </c>
      <c r="C3135" s="4">
        <v>1.407846497</v>
      </c>
      <c r="D3135" s="3" t="s">
        <v>1615</v>
      </c>
    </row>
    <row r="3136" spans="1:4" x14ac:dyDescent="0.3">
      <c r="A3136" s="4" t="s">
        <v>609</v>
      </c>
      <c r="B3136" s="4">
        <v>790.47063679999997</v>
      </c>
      <c r="C3136" s="4">
        <v>1.4108896550000001</v>
      </c>
      <c r="D3136" s="3" t="s">
        <v>1615</v>
      </c>
    </row>
    <row r="3137" spans="1:4" x14ac:dyDescent="0.3">
      <c r="A3137" s="4" t="s">
        <v>368</v>
      </c>
      <c r="B3137" s="4">
        <v>110.8140932</v>
      </c>
      <c r="C3137" s="4">
        <v>1.4109803320000001</v>
      </c>
      <c r="D3137" s="3" t="s">
        <v>1615</v>
      </c>
    </row>
    <row r="3138" spans="1:4" x14ac:dyDescent="0.3">
      <c r="A3138" s="4" t="s">
        <v>995</v>
      </c>
      <c r="B3138" s="4">
        <v>218.95939759999999</v>
      </c>
      <c r="C3138" s="4">
        <v>1.411147559</v>
      </c>
      <c r="D3138" s="3" t="s">
        <v>1615</v>
      </c>
    </row>
    <row r="3139" spans="1:4" x14ac:dyDescent="0.3">
      <c r="A3139" s="4" t="s">
        <v>365</v>
      </c>
      <c r="B3139" s="4">
        <v>56.381186069999998</v>
      </c>
      <c r="C3139" s="4">
        <v>1.4118642290000001</v>
      </c>
      <c r="D3139" s="3" t="s">
        <v>1615</v>
      </c>
    </row>
    <row r="3140" spans="1:4" x14ac:dyDescent="0.3">
      <c r="A3140" s="4" t="s">
        <v>616</v>
      </c>
      <c r="B3140" s="4">
        <v>60.385862830000001</v>
      </c>
      <c r="C3140" s="4">
        <v>1.412938032</v>
      </c>
      <c r="D3140" s="3" t="s">
        <v>1615</v>
      </c>
    </row>
    <row r="3141" spans="1:4" x14ac:dyDescent="0.3">
      <c r="A3141" s="4" t="s">
        <v>2271</v>
      </c>
      <c r="B3141" s="4">
        <v>62.877416490000002</v>
      </c>
      <c r="C3141" s="4">
        <v>1.414747121</v>
      </c>
      <c r="D3141" s="3" t="s">
        <v>1615</v>
      </c>
    </row>
    <row r="3142" spans="1:4" x14ac:dyDescent="0.3">
      <c r="A3142" s="4" t="s">
        <v>1141</v>
      </c>
      <c r="B3142" s="4">
        <v>142.47668469999999</v>
      </c>
      <c r="C3142" s="4">
        <v>1.4180002739999999</v>
      </c>
      <c r="D3142" s="3" t="s">
        <v>1615</v>
      </c>
    </row>
    <row r="3143" spans="1:4" x14ac:dyDescent="0.3">
      <c r="A3143" s="4" t="s">
        <v>640</v>
      </c>
      <c r="B3143" s="4">
        <v>79.052239220000004</v>
      </c>
      <c r="C3143" s="4">
        <v>1.419351458</v>
      </c>
      <c r="D3143" s="3" t="s">
        <v>1615</v>
      </c>
    </row>
    <row r="3144" spans="1:4" x14ac:dyDescent="0.3">
      <c r="A3144" s="4" t="s">
        <v>1743</v>
      </c>
      <c r="B3144" s="4">
        <v>131.74807150000001</v>
      </c>
      <c r="C3144" s="4">
        <v>1.422609802</v>
      </c>
      <c r="D3144" s="3" t="s">
        <v>1615</v>
      </c>
    </row>
    <row r="3145" spans="1:4" x14ac:dyDescent="0.3">
      <c r="A3145" s="4" t="s">
        <v>4652</v>
      </c>
      <c r="B3145" s="4">
        <v>85.125951060000006</v>
      </c>
      <c r="C3145" s="4">
        <v>1.4244422699999999</v>
      </c>
      <c r="D3145" s="3" t="s">
        <v>1615</v>
      </c>
    </row>
    <row r="3146" spans="1:4" x14ac:dyDescent="0.3">
      <c r="A3146" s="4" t="s">
        <v>2399</v>
      </c>
      <c r="B3146" s="4">
        <v>635.83574109999995</v>
      </c>
      <c r="C3146" s="4">
        <v>1.4254490799999999</v>
      </c>
      <c r="D3146" s="3" t="s">
        <v>1615</v>
      </c>
    </row>
    <row r="3147" spans="1:4" x14ac:dyDescent="0.3">
      <c r="A3147" s="4" t="s">
        <v>171</v>
      </c>
      <c r="B3147" s="4">
        <v>175.79703699999999</v>
      </c>
      <c r="C3147" s="4">
        <v>1.427513622</v>
      </c>
      <c r="D3147" s="3" t="s">
        <v>1615</v>
      </c>
    </row>
    <row r="3148" spans="1:4" x14ac:dyDescent="0.3">
      <c r="A3148" s="4" t="s">
        <v>1227</v>
      </c>
      <c r="B3148" s="4">
        <v>26.142048469999999</v>
      </c>
      <c r="C3148" s="4">
        <v>1.4276826419999999</v>
      </c>
      <c r="D3148" s="3" t="s">
        <v>1615</v>
      </c>
    </row>
    <row r="3149" spans="1:4" x14ac:dyDescent="0.3">
      <c r="A3149" s="4" t="s">
        <v>612</v>
      </c>
      <c r="B3149" s="4">
        <v>584.76329659999999</v>
      </c>
      <c r="C3149" s="4">
        <v>1.428540674</v>
      </c>
      <c r="D3149" s="3" t="s">
        <v>1615</v>
      </c>
    </row>
    <row r="3150" spans="1:4" x14ac:dyDescent="0.3">
      <c r="A3150" s="4" t="s">
        <v>593</v>
      </c>
      <c r="B3150" s="4">
        <v>378.038658</v>
      </c>
      <c r="C3150" s="4">
        <v>1.4292639570000001</v>
      </c>
      <c r="D3150" s="3" t="s">
        <v>1615</v>
      </c>
    </row>
    <row r="3151" spans="1:4" x14ac:dyDescent="0.3">
      <c r="A3151" s="4" t="s">
        <v>2418</v>
      </c>
      <c r="B3151" s="4">
        <v>80.783591670000007</v>
      </c>
      <c r="C3151" s="4">
        <v>1.429381697</v>
      </c>
      <c r="D3151" s="3" t="s">
        <v>1615</v>
      </c>
    </row>
    <row r="3152" spans="1:4" x14ac:dyDescent="0.3">
      <c r="A3152" s="4" t="s">
        <v>3146</v>
      </c>
      <c r="B3152" s="4">
        <v>197.25484169999999</v>
      </c>
      <c r="C3152" s="4">
        <v>1.431478483</v>
      </c>
      <c r="D3152" s="3" t="s">
        <v>1615</v>
      </c>
    </row>
    <row r="3153" spans="1:4" x14ac:dyDescent="0.3">
      <c r="A3153" s="4" t="s">
        <v>4653</v>
      </c>
      <c r="B3153" s="4">
        <v>136.76851529999999</v>
      </c>
      <c r="C3153" s="4">
        <v>1.431854798</v>
      </c>
      <c r="D3153" s="3" t="s">
        <v>1615</v>
      </c>
    </row>
    <row r="3154" spans="1:4" x14ac:dyDescent="0.3">
      <c r="A3154" s="4" t="s">
        <v>4654</v>
      </c>
      <c r="B3154" s="4">
        <v>51.726846049999999</v>
      </c>
      <c r="C3154" s="4">
        <v>1.4345333179999999</v>
      </c>
      <c r="D3154" s="3" t="s">
        <v>1615</v>
      </c>
    </row>
    <row r="3155" spans="1:4" x14ac:dyDescent="0.3">
      <c r="A3155" s="4" t="s">
        <v>1813</v>
      </c>
      <c r="B3155" s="4">
        <v>68.534127459999993</v>
      </c>
      <c r="C3155" s="4">
        <v>1.4352663489999999</v>
      </c>
      <c r="D3155" s="3" t="s">
        <v>1615</v>
      </c>
    </row>
    <row r="3156" spans="1:4" x14ac:dyDescent="0.3">
      <c r="A3156" s="4" t="s">
        <v>1863</v>
      </c>
      <c r="B3156" s="4">
        <v>64.685694889999994</v>
      </c>
      <c r="C3156" s="4">
        <v>1.437783542</v>
      </c>
      <c r="D3156" s="3" t="s">
        <v>1615</v>
      </c>
    </row>
    <row r="3157" spans="1:4" x14ac:dyDescent="0.3">
      <c r="A3157" s="4" t="s">
        <v>2758</v>
      </c>
      <c r="B3157" s="4">
        <v>67.170450110000004</v>
      </c>
      <c r="C3157" s="4">
        <v>1.4380389149999999</v>
      </c>
      <c r="D3157" s="3" t="s">
        <v>1615</v>
      </c>
    </row>
    <row r="3158" spans="1:4" x14ac:dyDescent="0.3">
      <c r="A3158" s="4" t="s">
        <v>2468</v>
      </c>
      <c r="B3158" s="4">
        <v>150.5062647</v>
      </c>
      <c r="C3158" s="4">
        <v>1.4424838369999999</v>
      </c>
      <c r="D3158" s="3" t="s">
        <v>1615</v>
      </c>
    </row>
    <row r="3159" spans="1:4" x14ac:dyDescent="0.3">
      <c r="A3159" s="4" t="s">
        <v>194</v>
      </c>
      <c r="B3159" s="4">
        <v>83.748137889999995</v>
      </c>
      <c r="C3159" s="4">
        <v>1.443826005</v>
      </c>
      <c r="D3159" s="3" t="s">
        <v>1615</v>
      </c>
    </row>
    <row r="3160" spans="1:4" x14ac:dyDescent="0.3">
      <c r="A3160" s="4" t="s">
        <v>4022</v>
      </c>
      <c r="B3160" s="4">
        <v>40.216026730000003</v>
      </c>
      <c r="C3160" s="4">
        <v>1.447295139</v>
      </c>
      <c r="D3160" s="3" t="s">
        <v>1615</v>
      </c>
    </row>
    <row r="3161" spans="1:4" x14ac:dyDescent="0.3">
      <c r="A3161" s="4" t="s">
        <v>4655</v>
      </c>
      <c r="B3161" s="4">
        <v>38.258707960000002</v>
      </c>
      <c r="C3161" s="4">
        <v>1.448430219</v>
      </c>
      <c r="D3161" s="3" t="s">
        <v>1615</v>
      </c>
    </row>
    <row r="3162" spans="1:4" x14ac:dyDescent="0.3">
      <c r="A3162" s="4" t="s">
        <v>2460</v>
      </c>
      <c r="B3162" s="4">
        <v>462.62574110000003</v>
      </c>
      <c r="C3162" s="4">
        <v>1.4485177890000001</v>
      </c>
      <c r="D3162" s="3" t="s">
        <v>1615</v>
      </c>
    </row>
    <row r="3163" spans="1:4" x14ac:dyDescent="0.3">
      <c r="A3163" s="4" t="s">
        <v>1367</v>
      </c>
      <c r="B3163" s="4">
        <v>136.50291849999999</v>
      </c>
      <c r="C3163" s="4">
        <v>1.4491792880000001</v>
      </c>
      <c r="D3163" s="3" t="s">
        <v>1615</v>
      </c>
    </row>
    <row r="3164" spans="1:4" x14ac:dyDescent="0.3">
      <c r="A3164" s="4" t="s">
        <v>3531</v>
      </c>
      <c r="B3164" s="4">
        <v>108.32853040000001</v>
      </c>
      <c r="C3164" s="4">
        <v>1.450234204</v>
      </c>
      <c r="D3164" s="3" t="s">
        <v>1615</v>
      </c>
    </row>
    <row r="3165" spans="1:4" x14ac:dyDescent="0.3">
      <c r="A3165" s="4" t="s">
        <v>628</v>
      </c>
      <c r="B3165" s="4">
        <v>20.893379150000001</v>
      </c>
      <c r="C3165" s="4">
        <v>1.4520048139999999</v>
      </c>
      <c r="D3165" s="3" t="s">
        <v>1615</v>
      </c>
    </row>
    <row r="3166" spans="1:4" x14ac:dyDescent="0.3">
      <c r="A3166" s="4" t="s">
        <v>399</v>
      </c>
      <c r="B3166" s="4">
        <v>70.035345070000005</v>
      </c>
      <c r="C3166" s="4">
        <v>1.452979952</v>
      </c>
      <c r="D3166" s="3" t="s">
        <v>1615</v>
      </c>
    </row>
    <row r="3167" spans="1:4" x14ac:dyDescent="0.3">
      <c r="A3167" s="4" t="s">
        <v>3670</v>
      </c>
      <c r="B3167" s="4">
        <v>319.1684497</v>
      </c>
      <c r="C3167" s="4">
        <v>1.4548358480000001</v>
      </c>
      <c r="D3167" s="3" t="s">
        <v>1615</v>
      </c>
    </row>
    <row r="3168" spans="1:4" x14ac:dyDescent="0.3">
      <c r="A3168" s="4" t="s">
        <v>4656</v>
      </c>
      <c r="B3168" s="4">
        <v>24.036159900000001</v>
      </c>
      <c r="C3168" s="4">
        <v>1.455563004</v>
      </c>
      <c r="D3168" s="3" t="s">
        <v>1615</v>
      </c>
    </row>
    <row r="3169" spans="1:4" x14ac:dyDescent="0.3">
      <c r="A3169" s="4" t="s">
        <v>2882</v>
      </c>
      <c r="B3169" s="4">
        <v>560.98997699999995</v>
      </c>
      <c r="C3169" s="4">
        <v>1.4599829769999999</v>
      </c>
      <c r="D3169" s="3" t="s">
        <v>1615</v>
      </c>
    </row>
    <row r="3170" spans="1:4" x14ac:dyDescent="0.3">
      <c r="A3170" s="4" t="s">
        <v>620</v>
      </c>
      <c r="B3170" s="4">
        <v>26.536809659999999</v>
      </c>
      <c r="C3170" s="4">
        <v>1.460472448</v>
      </c>
      <c r="D3170" s="3" t="s">
        <v>1615</v>
      </c>
    </row>
    <row r="3171" spans="1:4" x14ac:dyDescent="0.3">
      <c r="A3171" s="4" t="s">
        <v>2863</v>
      </c>
      <c r="B3171" s="4">
        <v>73.404981890000002</v>
      </c>
      <c r="C3171" s="4">
        <v>1.4609259560000001</v>
      </c>
      <c r="D3171" s="3" t="s">
        <v>1615</v>
      </c>
    </row>
    <row r="3172" spans="1:4" x14ac:dyDescent="0.3">
      <c r="A3172" s="4" t="s">
        <v>122</v>
      </c>
      <c r="B3172" s="4">
        <v>95.942117670000002</v>
      </c>
      <c r="C3172" s="4">
        <v>1.462697916</v>
      </c>
      <c r="D3172" s="3" t="s">
        <v>1615</v>
      </c>
    </row>
    <row r="3173" spans="1:4" x14ac:dyDescent="0.3">
      <c r="A3173" s="4" t="s">
        <v>2459</v>
      </c>
      <c r="B3173" s="4">
        <v>57.750672180000002</v>
      </c>
      <c r="C3173" s="4">
        <v>1.4656820800000001</v>
      </c>
      <c r="D3173" s="3" t="s">
        <v>1615</v>
      </c>
    </row>
    <row r="3174" spans="1:4" x14ac:dyDescent="0.3">
      <c r="A3174" s="4" t="s">
        <v>3926</v>
      </c>
      <c r="B3174" s="4">
        <v>60.354237859999998</v>
      </c>
      <c r="C3174" s="4">
        <v>1.4684986339999999</v>
      </c>
      <c r="D3174" s="3" t="s">
        <v>1615</v>
      </c>
    </row>
    <row r="3175" spans="1:4" x14ac:dyDescent="0.3">
      <c r="A3175" s="4" t="s">
        <v>542</v>
      </c>
      <c r="B3175" s="4">
        <v>192.98816400000001</v>
      </c>
      <c r="C3175" s="4">
        <v>1.4711060949999999</v>
      </c>
      <c r="D3175" s="3" t="s">
        <v>1615</v>
      </c>
    </row>
    <row r="3176" spans="1:4" x14ac:dyDescent="0.3">
      <c r="A3176" s="4" t="s">
        <v>1949</v>
      </c>
      <c r="B3176" s="4">
        <v>120.2120682</v>
      </c>
      <c r="C3176" s="4">
        <v>1.4720256730000001</v>
      </c>
      <c r="D3176" s="3" t="s">
        <v>1615</v>
      </c>
    </row>
    <row r="3177" spans="1:4" x14ac:dyDescent="0.3">
      <c r="A3177" s="4" t="s">
        <v>1737</v>
      </c>
      <c r="B3177" s="4">
        <v>30.34023178</v>
      </c>
      <c r="C3177" s="4">
        <v>1.47359642</v>
      </c>
      <c r="D3177" s="3" t="s">
        <v>1615</v>
      </c>
    </row>
    <row r="3178" spans="1:4" x14ac:dyDescent="0.3">
      <c r="A3178" s="4" t="s">
        <v>112</v>
      </c>
      <c r="B3178" s="4">
        <v>70.719107309999998</v>
      </c>
      <c r="C3178" s="4">
        <v>1.4739885029999999</v>
      </c>
      <c r="D3178" s="3" t="s">
        <v>1615</v>
      </c>
    </row>
    <row r="3179" spans="1:4" x14ac:dyDescent="0.3">
      <c r="A3179" s="4" t="s">
        <v>552</v>
      </c>
      <c r="B3179" s="4">
        <v>51.97277193</v>
      </c>
      <c r="C3179" s="4">
        <v>1.476099294</v>
      </c>
      <c r="D3179" s="3" t="s">
        <v>1615</v>
      </c>
    </row>
    <row r="3180" spans="1:4" x14ac:dyDescent="0.3">
      <c r="A3180" s="4" t="s">
        <v>624</v>
      </c>
      <c r="B3180" s="4">
        <v>374.69688589999998</v>
      </c>
      <c r="C3180" s="4">
        <v>1.4771418199999999</v>
      </c>
      <c r="D3180" s="3" t="s">
        <v>1615</v>
      </c>
    </row>
    <row r="3181" spans="1:4" x14ac:dyDescent="0.3">
      <c r="A3181" s="4" t="s">
        <v>4657</v>
      </c>
      <c r="B3181" s="4">
        <v>42.471123290000001</v>
      </c>
      <c r="C3181" s="4">
        <v>1.4775856789999999</v>
      </c>
      <c r="D3181" s="3" t="s">
        <v>1615</v>
      </c>
    </row>
    <row r="3182" spans="1:4" x14ac:dyDescent="0.3">
      <c r="A3182" s="4" t="s">
        <v>572</v>
      </c>
      <c r="B3182" s="4">
        <v>39.255050310000001</v>
      </c>
      <c r="C3182" s="4">
        <v>1.4786346539999999</v>
      </c>
      <c r="D3182" s="3" t="s">
        <v>1615</v>
      </c>
    </row>
    <row r="3183" spans="1:4" x14ac:dyDescent="0.3">
      <c r="A3183" s="4" t="s">
        <v>109</v>
      </c>
      <c r="B3183" s="4">
        <v>47.151330620000003</v>
      </c>
      <c r="C3183" s="4">
        <v>1.4800338399999999</v>
      </c>
      <c r="D3183" s="3" t="s">
        <v>1615</v>
      </c>
    </row>
    <row r="3184" spans="1:4" x14ac:dyDescent="0.3">
      <c r="A3184" s="4" t="s">
        <v>2360</v>
      </c>
      <c r="B3184" s="4">
        <v>59.134296190000001</v>
      </c>
      <c r="C3184" s="4">
        <v>1.480839209</v>
      </c>
      <c r="D3184" s="3" t="s">
        <v>1615</v>
      </c>
    </row>
    <row r="3185" spans="1:4" x14ac:dyDescent="0.3">
      <c r="A3185" s="4" t="s">
        <v>1702</v>
      </c>
      <c r="B3185" s="4">
        <v>4110.984778</v>
      </c>
      <c r="C3185" s="4">
        <v>1.4812386209999999</v>
      </c>
      <c r="D3185" s="3" t="s">
        <v>1615</v>
      </c>
    </row>
    <row r="3186" spans="1:4" x14ac:dyDescent="0.3">
      <c r="A3186" s="4" t="s">
        <v>371</v>
      </c>
      <c r="B3186" s="4">
        <v>438.94877489999999</v>
      </c>
      <c r="C3186" s="4">
        <v>1.4821166910000001</v>
      </c>
      <c r="D3186" s="3" t="s">
        <v>1615</v>
      </c>
    </row>
    <row r="3187" spans="1:4" x14ac:dyDescent="0.3">
      <c r="A3187" s="4" t="s">
        <v>2900</v>
      </c>
      <c r="B3187" s="4">
        <v>19.66671891</v>
      </c>
      <c r="C3187" s="4">
        <v>1.4823810690000001</v>
      </c>
      <c r="D3187" s="3" t="s">
        <v>1615</v>
      </c>
    </row>
    <row r="3188" spans="1:4" x14ac:dyDescent="0.3">
      <c r="A3188" s="4" t="s">
        <v>1940</v>
      </c>
      <c r="B3188" s="4">
        <v>57.021845949999999</v>
      </c>
      <c r="C3188" s="4">
        <v>1.483339309</v>
      </c>
      <c r="D3188" s="3" t="s">
        <v>1615</v>
      </c>
    </row>
    <row r="3189" spans="1:4" x14ac:dyDescent="0.3">
      <c r="A3189" s="4" t="s">
        <v>3479</v>
      </c>
      <c r="B3189" s="4">
        <v>315.2724508</v>
      </c>
      <c r="C3189" s="4">
        <v>1.484032324</v>
      </c>
      <c r="D3189" s="3" t="s">
        <v>1615</v>
      </c>
    </row>
    <row r="3190" spans="1:4" x14ac:dyDescent="0.3">
      <c r="A3190" s="4" t="s">
        <v>1993</v>
      </c>
      <c r="B3190" s="4">
        <v>86.362097750000004</v>
      </c>
      <c r="C3190" s="4">
        <v>1.484281897</v>
      </c>
      <c r="D3190" s="3" t="s">
        <v>1615</v>
      </c>
    </row>
    <row r="3191" spans="1:4" x14ac:dyDescent="0.3">
      <c r="A3191" s="4" t="s">
        <v>1446</v>
      </c>
      <c r="B3191" s="4">
        <v>71.430593459999997</v>
      </c>
      <c r="C3191" s="4">
        <v>1.484405642</v>
      </c>
      <c r="D3191" s="3" t="s">
        <v>1615</v>
      </c>
    </row>
    <row r="3192" spans="1:4" x14ac:dyDescent="0.3">
      <c r="A3192" s="4" t="s">
        <v>1774</v>
      </c>
      <c r="B3192" s="4">
        <v>49.464909609999999</v>
      </c>
      <c r="C3192" s="4">
        <v>1.4889652099999999</v>
      </c>
      <c r="D3192" s="3" t="s">
        <v>1615</v>
      </c>
    </row>
    <row r="3193" spans="1:4" x14ac:dyDescent="0.3">
      <c r="A3193" s="4" t="s">
        <v>2310</v>
      </c>
      <c r="B3193" s="4">
        <v>176.552459</v>
      </c>
      <c r="C3193" s="4">
        <v>1.4930718839999999</v>
      </c>
      <c r="D3193" s="3" t="s">
        <v>1615</v>
      </c>
    </row>
    <row r="3194" spans="1:4" x14ac:dyDescent="0.3">
      <c r="A3194" s="4" t="s">
        <v>119</v>
      </c>
      <c r="B3194" s="4">
        <v>30.503893099999999</v>
      </c>
      <c r="C3194" s="4">
        <v>1.4975794019999999</v>
      </c>
      <c r="D3194" s="3" t="s">
        <v>1615</v>
      </c>
    </row>
    <row r="3195" spans="1:4" x14ac:dyDescent="0.3">
      <c r="A3195" s="4" t="s">
        <v>4658</v>
      </c>
      <c r="B3195" s="4">
        <v>36.131928199999997</v>
      </c>
      <c r="C3195" s="4">
        <v>1.5031570729999999</v>
      </c>
      <c r="D3195" s="3" t="s">
        <v>1615</v>
      </c>
    </row>
    <row r="3196" spans="1:4" x14ac:dyDescent="0.3">
      <c r="A3196" s="4" t="s">
        <v>540</v>
      </c>
      <c r="B3196" s="4">
        <v>595.82004359999996</v>
      </c>
      <c r="C3196" s="4">
        <v>1.5037650490000001</v>
      </c>
      <c r="D3196" s="3" t="s">
        <v>1615</v>
      </c>
    </row>
    <row r="3197" spans="1:4" x14ac:dyDescent="0.3">
      <c r="A3197" s="4" t="s">
        <v>4659</v>
      </c>
      <c r="B3197" s="4">
        <v>69.857119440000005</v>
      </c>
      <c r="C3197" s="4">
        <v>1.5040718820000001</v>
      </c>
      <c r="D3197" s="3" t="s">
        <v>1615</v>
      </c>
    </row>
    <row r="3198" spans="1:4" x14ac:dyDescent="0.3">
      <c r="A3198" s="4" t="s">
        <v>3300</v>
      </c>
      <c r="B3198" s="4">
        <v>27.328096089999999</v>
      </c>
      <c r="C3198" s="4">
        <v>1.506409629</v>
      </c>
      <c r="D3198" s="3" t="s">
        <v>1615</v>
      </c>
    </row>
    <row r="3199" spans="1:4" x14ac:dyDescent="0.3">
      <c r="A3199" s="4" t="s">
        <v>1738</v>
      </c>
      <c r="B3199" s="4">
        <v>110.6999538</v>
      </c>
      <c r="C3199" s="4">
        <v>1.5125539690000001</v>
      </c>
      <c r="D3199" s="3" t="s">
        <v>1615</v>
      </c>
    </row>
    <row r="3200" spans="1:4" x14ac:dyDescent="0.3">
      <c r="A3200" s="4" t="s">
        <v>1957</v>
      </c>
      <c r="B3200" s="4">
        <v>47.806655849999999</v>
      </c>
      <c r="C3200" s="4">
        <v>1.514817605</v>
      </c>
      <c r="D3200" s="3" t="s">
        <v>1615</v>
      </c>
    </row>
    <row r="3201" spans="1:4" x14ac:dyDescent="0.3">
      <c r="A3201" s="4" t="s">
        <v>596</v>
      </c>
      <c r="B3201" s="4">
        <v>107.1062843</v>
      </c>
      <c r="C3201" s="4">
        <v>1.515392947</v>
      </c>
      <c r="D3201" s="3" t="s">
        <v>1615</v>
      </c>
    </row>
    <row r="3202" spans="1:4" x14ac:dyDescent="0.3">
      <c r="A3202" s="4" t="s">
        <v>114</v>
      </c>
      <c r="B3202" s="4">
        <v>59.801506140000001</v>
      </c>
      <c r="C3202" s="4">
        <v>1.5154108610000001</v>
      </c>
      <c r="D3202" s="3" t="s">
        <v>1615</v>
      </c>
    </row>
    <row r="3203" spans="1:4" x14ac:dyDescent="0.3">
      <c r="A3203" s="4" t="s">
        <v>3404</v>
      </c>
      <c r="B3203" s="4">
        <v>44.162907760000003</v>
      </c>
      <c r="C3203" s="4">
        <v>1.5159904710000001</v>
      </c>
      <c r="D3203" s="3" t="s">
        <v>1615</v>
      </c>
    </row>
    <row r="3204" spans="1:4" x14ac:dyDescent="0.3">
      <c r="A3204" s="4" t="s">
        <v>3839</v>
      </c>
      <c r="B3204" s="4">
        <v>31.322523690000001</v>
      </c>
      <c r="C3204" s="4">
        <v>1.5186665479999999</v>
      </c>
      <c r="D3204" s="3" t="s">
        <v>1615</v>
      </c>
    </row>
    <row r="3205" spans="1:4" x14ac:dyDescent="0.3">
      <c r="A3205" s="4" t="s">
        <v>3078</v>
      </c>
      <c r="B3205" s="4">
        <v>113.45213649999999</v>
      </c>
      <c r="C3205" s="4">
        <v>1.51905471</v>
      </c>
      <c r="D3205" s="3" t="s">
        <v>1615</v>
      </c>
    </row>
    <row r="3206" spans="1:4" x14ac:dyDescent="0.3">
      <c r="A3206" s="4" t="s">
        <v>4660</v>
      </c>
      <c r="B3206" s="4">
        <v>24.77245074</v>
      </c>
      <c r="C3206" s="4">
        <v>1.5202938800000001</v>
      </c>
      <c r="D3206" s="3" t="s">
        <v>1615</v>
      </c>
    </row>
    <row r="3207" spans="1:4" x14ac:dyDescent="0.3">
      <c r="A3207" s="4" t="s">
        <v>3817</v>
      </c>
      <c r="B3207" s="4">
        <v>27.258346150000001</v>
      </c>
      <c r="C3207" s="4">
        <v>1.5205558269999999</v>
      </c>
      <c r="D3207" s="3" t="s">
        <v>1615</v>
      </c>
    </row>
    <row r="3208" spans="1:4" x14ac:dyDescent="0.3">
      <c r="A3208" s="4" t="s">
        <v>1121</v>
      </c>
      <c r="B3208" s="4">
        <v>469.40718720000001</v>
      </c>
      <c r="C3208" s="4">
        <v>1.52182024</v>
      </c>
      <c r="D3208" s="3" t="s">
        <v>1615</v>
      </c>
    </row>
    <row r="3209" spans="1:4" x14ac:dyDescent="0.3">
      <c r="A3209" s="4" t="s">
        <v>4661</v>
      </c>
      <c r="B3209" s="4">
        <v>42.820527149999997</v>
      </c>
      <c r="C3209" s="4">
        <v>1.5224704090000001</v>
      </c>
      <c r="D3209" s="3" t="s">
        <v>1615</v>
      </c>
    </row>
    <row r="3210" spans="1:4" x14ac:dyDescent="0.3">
      <c r="A3210" s="4" t="s">
        <v>4662</v>
      </c>
      <c r="B3210" s="4">
        <v>27.556426739999999</v>
      </c>
      <c r="C3210" s="4">
        <v>1.5230571909999999</v>
      </c>
      <c r="D3210" s="3" t="s">
        <v>1615</v>
      </c>
    </row>
    <row r="3211" spans="1:4" x14ac:dyDescent="0.3">
      <c r="A3211" s="4" t="s">
        <v>1112</v>
      </c>
      <c r="B3211" s="4">
        <v>88.04227333</v>
      </c>
      <c r="C3211" s="4">
        <v>1.525991756</v>
      </c>
      <c r="D3211" s="3" t="s">
        <v>1615</v>
      </c>
    </row>
    <row r="3212" spans="1:4" x14ac:dyDescent="0.3">
      <c r="A3212" s="4" t="s">
        <v>4663</v>
      </c>
      <c r="B3212" s="4">
        <v>67.84406199</v>
      </c>
      <c r="C3212" s="4">
        <v>1.5352595630000001</v>
      </c>
      <c r="D3212" s="3" t="s">
        <v>1615</v>
      </c>
    </row>
    <row r="3213" spans="1:4" x14ac:dyDescent="0.3">
      <c r="A3213" s="4" t="s">
        <v>3379</v>
      </c>
      <c r="B3213" s="4">
        <v>25.556446489999999</v>
      </c>
      <c r="C3213" s="4">
        <v>1.536204693</v>
      </c>
      <c r="D3213" s="3" t="s">
        <v>1615</v>
      </c>
    </row>
    <row r="3214" spans="1:4" x14ac:dyDescent="0.3">
      <c r="A3214" s="4" t="s">
        <v>1246</v>
      </c>
      <c r="B3214" s="4">
        <v>18.956053499999999</v>
      </c>
      <c r="C3214" s="4">
        <v>1.540812074</v>
      </c>
      <c r="D3214" s="3" t="s">
        <v>1615</v>
      </c>
    </row>
    <row r="3215" spans="1:4" x14ac:dyDescent="0.3">
      <c r="A3215" s="4" t="s">
        <v>539</v>
      </c>
      <c r="B3215" s="4">
        <v>131.62225140000001</v>
      </c>
      <c r="C3215" s="4">
        <v>1.540970068</v>
      </c>
      <c r="D3215" s="3" t="s">
        <v>1615</v>
      </c>
    </row>
    <row r="3216" spans="1:4" x14ac:dyDescent="0.3">
      <c r="A3216" s="4" t="s">
        <v>2538</v>
      </c>
      <c r="B3216" s="4">
        <v>96.138850980000001</v>
      </c>
      <c r="C3216" s="4">
        <v>1.5447620520000001</v>
      </c>
      <c r="D3216" s="3" t="s">
        <v>1615</v>
      </c>
    </row>
    <row r="3217" spans="1:4" x14ac:dyDescent="0.3">
      <c r="A3217" s="4" t="s">
        <v>1694</v>
      </c>
      <c r="B3217" s="4">
        <v>135.88848780000001</v>
      </c>
      <c r="C3217" s="4">
        <v>1.545087066</v>
      </c>
      <c r="D3217" s="3" t="s">
        <v>1615</v>
      </c>
    </row>
    <row r="3218" spans="1:4" x14ac:dyDescent="0.3">
      <c r="A3218" s="4" t="s">
        <v>4664</v>
      </c>
      <c r="B3218" s="4">
        <v>38.332076620000002</v>
      </c>
      <c r="C3218" s="4">
        <v>1.5453527389999999</v>
      </c>
      <c r="D3218" s="3" t="s">
        <v>1615</v>
      </c>
    </row>
    <row r="3219" spans="1:4" x14ac:dyDescent="0.3">
      <c r="A3219" s="4" t="s">
        <v>3305</v>
      </c>
      <c r="B3219" s="4">
        <v>49.410519020000002</v>
      </c>
      <c r="C3219" s="4">
        <v>1.545583838</v>
      </c>
      <c r="D3219" s="3" t="s">
        <v>1615</v>
      </c>
    </row>
    <row r="3220" spans="1:4" x14ac:dyDescent="0.3">
      <c r="A3220" s="4" t="s">
        <v>861</v>
      </c>
      <c r="B3220" s="4">
        <v>94.134828069999998</v>
      </c>
      <c r="C3220" s="4">
        <v>1.546444113</v>
      </c>
      <c r="D3220" s="3" t="s">
        <v>1615</v>
      </c>
    </row>
    <row r="3221" spans="1:4" x14ac:dyDescent="0.3">
      <c r="A3221" s="4" t="s">
        <v>618</v>
      </c>
      <c r="B3221" s="4">
        <v>42.939258969999997</v>
      </c>
      <c r="C3221" s="4">
        <v>1.548661681</v>
      </c>
      <c r="D3221" s="3" t="s">
        <v>1615</v>
      </c>
    </row>
    <row r="3222" spans="1:4" x14ac:dyDescent="0.3">
      <c r="A3222" s="4" t="s">
        <v>1629</v>
      </c>
      <c r="B3222" s="4">
        <v>103.6035105</v>
      </c>
      <c r="C3222" s="4">
        <v>1.548703725</v>
      </c>
      <c r="D3222" s="3" t="s">
        <v>1615</v>
      </c>
    </row>
    <row r="3223" spans="1:4" x14ac:dyDescent="0.3">
      <c r="A3223" s="4" t="s">
        <v>3930</v>
      </c>
      <c r="B3223" s="4">
        <v>20.831309019999999</v>
      </c>
      <c r="C3223" s="4">
        <v>1.553667774</v>
      </c>
      <c r="D3223" s="3" t="s">
        <v>1615</v>
      </c>
    </row>
    <row r="3224" spans="1:4" x14ac:dyDescent="0.3">
      <c r="A3224" s="4" t="s">
        <v>2768</v>
      </c>
      <c r="B3224" s="4">
        <v>488.88809559999999</v>
      </c>
      <c r="C3224" s="4">
        <v>1.554778803</v>
      </c>
      <c r="D3224" s="3" t="s">
        <v>1615</v>
      </c>
    </row>
    <row r="3225" spans="1:4" x14ac:dyDescent="0.3">
      <c r="A3225" s="4" t="s">
        <v>1762</v>
      </c>
      <c r="B3225" s="4">
        <v>872.01494990000003</v>
      </c>
      <c r="C3225" s="4">
        <v>1.5547792579999999</v>
      </c>
      <c r="D3225" s="3" t="s">
        <v>1615</v>
      </c>
    </row>
    <row r="3226" spans="1:4" x14ac:dyDescent="0.3">
      <c r="A3226" s="4" t="s">
        <v>2869</v>
      </c>
      <c r="B3226" s="4">
        <v>362.5648501</v>
      </c>
      <c r="C3226" s="4">
        <v>1.5560244459999999</v>
      </c>
      <c r="D3226" s="3" t="s">
        <v>1615</v>
      </c>
    </row>
    <row r="3227" spans="1:4" x14ac:dyDescent="0.3">
      <c r="A3227" s="4" t="s">
        <v>2267</v>
      </c>
      <c r="B3227" s="4">
        <v>70.725496300000003</v>
      </c>
      <c r="C3227" s="4">
        <v>1.5580386450000001</v>
      </c>
      <c r="D3227" s="3" t="s">
        <v>1615</v>
      </c>
    </row>
    <row r="3228" spans="1:4" x14ac:dyDescent="0.3">
      <c r="A3228" s="4" t="s">
        <v>631</v>
      </c>
      <c r="B3228" s="4">
        <v>43.620331360000002</v>
      </c>
      <c r="C3228" s="4">
        <v>1.5599011140000001</v>
      </c>
      <c r="D3228" s="3" t="s">
        <v>1615</v>
      </c>
    </row>
    <row r="3229" spans="1:4" x14ac:dyDescent="0.3">
      <c r="A3229" s="4" t="s">
        <v>2306</v>
      </c>
      <c r="B3229" s="4">
        <v>125.82161189999999</v>
      </c>
      <c r="C3229" s="4">
        <v>1.560348386</v>
      </c>
      <c r="D3229" s="3" t="s">
        <v>1615</v>
      </c>
    </row>
    <row r="3230" spans="1:4" x14ac:dyDescent="0.3">
      <c r="A3230" s="4" t="s">
        <v>4665</v>
      </c>
      <c r="B3230" s="4">
        <v>33.223453540000001</v>
      </c>
      <c r="C3230" s="4">
        <v>1.5640408889999999</v>
      </c>
      <c r="D3230" s="3" t="s">
        <v>1615</v>
      </c>
    </row>
    <row r="3231" spans="1:4" x14ac:dyDescent="0.3">
      <c r="A3231" s="4" t="s">
        <v>379</v>
      </c>
      <c r="B3231" s="4">
        <v>292.98099939999997</v>
      </c>
      <c r="C3231" s="4">
        <v>1.56592307</v>
      </c>
      <c r="D3231" s="3" t="s">
        <v>1615</v>
      </c>
    </row>
    <row r="3232" spans="1:4" x14ac:dyDescent="0.3">
      <c r="A3232" s="4" t="s">
        <v>871</v>
      </c>
      <c r="B3232" s="4">
        <v>171.7725284</v>
      </c>
      <c r="C3232" s="4">
        <v>1.5666808050000001</v>
      </c>
      <c r="D3232" s="3" t="s">
        <v>1615</v>
      </c>
    </row>
    <row r="3233" spans="1:4" x14ac:dyDescent="0.3">
      <c r="A3233" s="4" t="s">
        <v>186</v>
      </c>
      <c r="B3233" s="4">
        <v>49.49975517</v>
      </c>
      <c r="C3233" s="4">
        <v>1.567055512</v>
      </c>
      <c r="D3233" s="3" t="s">
        <v>1615</v>
      </c>
    </row>
    <row r="3234" spans="1:4" x14ac:dyDescent="0.3">
      <c r="A3234" s="4" t="s">
        <v>156</v>
      </c>
      <c r="B3234" s="4">
        <v>35.631879589999997</v>
      </c>
      <c r="C3234" s="4">
        <v>1.56728673</v>
      </c>
      <c r="D3234" s="3" t="s">
        <v>1615</v>
      </c>
    </row>
    <row r="3235" spans="1:4" x14ac:dyDescent="0.3">
      <c r="A3235" s="4" t="s">
        <v>1772</v>
      </c>
      <c r="B3235" s="4">
        <v>40.435808350000002</v>
      </c>
      <c r="C3235" s="4">
        <v>1.5673968309999999</v>
      </c>
      <c r="D3235" s="3" t="s">
        <v>1615</v>
      </c>
    </row>
    <row r="3236" spans="1:4" x14ac:dyDescent="0.3">
      <c r="A3236" s="4" t="s">
        <v>180</v>
      </c>
      <c r="B3236" s="4">
        <v>44.655524900000003</v>
      </c>
      <c r="C3236" s="4">
        <v>1.567452099</v>
      </c>
      <c r="D3236" s="3" t="s">
        <v>1615</v>
      </c>
    </row>
    <row r="3237" spans="1:4" x14ac:dyDescent="0.3">
      <c r="A3237" s="4" t="s">
        <v>388</v>
      </c>
      <c r="B3237" s="4">
        <v>43.181548829999997</v>
      </c>
      <c r="C3237" s="4">
        <v>1.5682034119999999</v>
      </c>
      <c r="D3237" s="3" t="s">
        <v>1615</v>
      </c>
    </row>
    <row r="3238" spans="1:4" x14ac:dyDescent="0.3">
      <c r="A3238" s="4" t="s">
        <v>3478</v>
      </c>
      <c r="B3238" s="4">
        <v>75.793604920000007</v>
      </c>
      <c r="C3238" s="4">
        <v>1.569855193</v>
      </c>
      <c r="D3238" s="3" t="s">
        <v>1615</v>
      </c>
    </row>
    <row r="3239" spans="1:4" x14ac:dyDescent="0.3">
      <c r="A3239" s="4" t="s">
        <v>3529</v>
      </c>
      <c r="B3239" s="4">
        <v>338.44738940000002</v>
      </c>
      <c r="C3239" s="4">
        <v>1.571984775</v>
      </c>
      <c r="D3239" s="3" t="s">
        <v>1615</v>
      </c>
    </row>
    <row r="3240" spans="1:4" x14ac:dyDescent="0.3">
      <c r="A3240" s="4" t="s">
        <v>1430</v>
      </c>
      <c r="B3240" s="4">
        <v>2418.351173</v>
      </c>
      <c r="C3240" s="4">
        <v>1.5742643380000001</v>
      </c>
      <c r="D3240" s="3" t="s">
        <v>1615</v>
      </c>
    </row>
    <row r="3241" spans="1:4" x14ac:dyDescent="0.3">
      <c r="A3241" s="4" t="s">
        <v>2778</v>
      </c>
      <c r="B3241" s="4">
        <v>884.93795509999995</v>
      </c>
      <c r="C3241" s="4">
        <v>1.5744141970000001</v>
      </c>
      <c r="D3241" s="3" t="s">
        <v>1615</v>
      </c>
    </row>
    <row r="3242" spans="1:4" x14ac:dyDescent="0.3">
      <c r="A3242" s="4" t="s">
        <v>3192</v>
      </c>
      <c r="B3242" s="4">
        <v>1906.328872</v>
      </c>
      <c r="C3242" s="4">
        <v>1.5749660519999999</v>
      </c>
      <c r="D3242" s="3" t="s">
        <v>1615</v>
      </c>
    </row>
    <row r="3243" spans="1:4" x14ac:dyDescent="0.3">
      <c r="A3243" s="4" t="s">
        <v>3399</v>
      </c>
      <c r="B3243" s="4">
        <v>79.50568681</v>
      </c>
      <c r="C3243" s="4">
        <v>1.579603031</v>
      </c>
      <c r="D3243" s="3" t="s">
        <v>1615</v>
      </c>
    </row>
    <row r="3244" spans="1:4" x14ac:dyDescent="0.3">
      <c r="A3244" s="4" t="s">
        <v>2750</v>
      </c>
      <c r="B3244" s="4">
        <v>252.91282419999999</v>
      </c>
      <c r="C3244" s="4">
        <v>1.5838514429999999</v>
      </c>
      <c r="D3244" s="3" t="s">
        <v>1615</v>
      </c>
    </row>
    <row r="3245" spans="1:4" x14ac:dyDescent="0.3">
      <c r="A3245" s="4" t="s">
        <v>1172</v>
      </c>
      <c r="B3245" s="4">
        <v>426.58827830000001</v>
      </c>
      <c r="C3245" s="4">
        <v>1.5861341600000001</v>
      </c>
      <c r="D3245" s="3" t="s">
        <v>1615</v>
      </c>
    </row>
    <row r="3246" spans="1:4" x14ac:dyDescent="0.3">
      <c r="A3246" s="4" t="s">
        <v>4666</v>
      </c>
      <c r="B3246" s="4">
        <v>230.02784990000001</v>
      </c>
      <c r="C3246" s="4">
        <v>1.589302996</v>
      </c>
      <c r="D3246" s="3" t="s">
        <v>1615</v>
      </c>
    </row>
    <row r="3247" spans="1:4" x14ac:dyDescent="0.3">
      <c r="A3247" s="4" t="s">
        <v>632</v>
      </c>
      <c r="B3247" s="4">
        <v>27.066074530000002</v>
      </c>
      <c r="C3247" s="4">
        <v>1.589854611</v>
      </c>
      <c r="D3247" s="3" t="s">
        <v>1615</v>
      </c>
    </row>
    <row r="3248" spans="1:4" x14ac:dyDescent="0.3">
      <c r="A3248" s="4" t="s">
        <v>4667</v>
      </c>
      <c r="B3248" s="4">
        <v>32.259820529999999</v>
      </c>
      <c r="C3248" s="4">
        <v>1.5899391709999999</v>
      </c>
      <c r="D3248" s="3" t="s">
        <v>1615</v>
      </c>
    </row>
    <row r="3249" spans="1:4" x14ac:dyDescent="0.3">
      <c r="A3249" s="4" t="s">
        <v>1828</v>
      </c>
      <c r="B3249" s="4">
        <v>135.11027000000001</v>
      </c>
      <c r="C3249" s="4">
        <v>1.5935209800000001</v>
      </c>
      <c r="D3249" s="3" t="s">
        <v>1615</v>
      </c>
    </row>
    <row r="3250" spans="1:4" x14ac:dyDescent="0.3">
      <c r="A3250" s="4" t="s">
        <v>2403</v>
      </c>
      <c r="B3250" s="4">
        <v>77.078539640000002</v>
      </c>
      <c r="C3250" s="4">
        <v>1.5942543730000001</v>
      </c>
      <c r="D3250" s="3" t="s">
        <v>1615</v>
      </c>
    </row>
    <row r="3251" spans="1:4" x14ac:dyDescent="0.3">
      <c r="A3251" s="4" t="s">
        <v>1131</v>
      </c>
      <c r="B3251" s="4">
        <v>520.33138559999998</v>
      </c>
      <c r="C3251" s="4">
        <v>1.5950474619999999</v>
      </c>
      <c r="D3251" s="3" t="s">
        <v>1615</v>
      </c>
    </row>
    <row r="3252" spans="1:4" x14ac:dyDescent="0.3">
      <c r="A3252" s="4" t="s">
        <v>3082</v>
      </c>
      <c r="B3252" s="4">
        <v>31.110551860000001</v>
      </c>
      <c r="C3252" s="4">
        <v>1.5986953930000001</v>
      </c>
      <c r="D3252" s="3" t="s">
        <v>1615</v>
      </c>
    </row>
    <row r="3253" spans="1:4" x14ac:dyDescent="0.3">
      <c r="A3253" s="4" t="s">
        <v>2183</v>
      </c>
      <c r="B3253" s="4">
        <v>28.701471389999998</v>
      </c>
      <c r="C3253" s="4">
        <v>1.599340631</v>
      </c>
      <c r="D3253" s="3" t="s">
        <v>1615</v>
      </c>
    </row>
    <row r="3254" spans="1:4" x14ac:dyDescent="0.3">
      <c r="A3254" s="4" t="s">
        <v>1947</v>
      </c>
      <c r="B3254" s="4">
        <v>53.709175270000003</v>
      </c>
      <c r="C3254" s="4">
        <v>1.5994408250000001</v>
      </c>
      <c r="D3254" s="3" t="s">
        <v>1615</v>
      </c>
    </row>
    <row r="3255" spans="1:4" x14ac:dyDescent="0.3">
      <c r="A3255" s="4" t="s">
        <v>107</v>
      </c>
      <c r="B3255" s="4">
        <v>632.62002529999995</v>
      </c>
      <c r="C3255" s="4">
        <v>1.5996000130000001</v>
      </c>
      <c r="D3255" s="3" t="s">
        <v>1615</v>
      </c>
    </row>
    <row r="3256" spans="1:4" x14ac:dyDescent="0.3">
      <c r="A3256" s="4" t="s">
        <v>3902</v>
      </c>
      <c r="B3256" s="4">
        <v>24.535733579999999</v>
      </c>
      <c r="C3256" s="4">
        <v>1.6042420390000001</v>
      </c>
      <c r="D3256" s="3" t="s">
        <v>1615</v>
      </c>
    </row>
    <row r="3257" spans="1:4" x14ac:dyDescent="0.3">
      <c r="A3257" s="4" t="s">
        <v>31</v>
      </c>
      <c r="B3257" s="4">
        <v>123.0133981</v>
      </c>
      <c r="C3257" s="4">
        <v>1.606126674</v>
      </c>
      <c r="D3257" s="3" t="s">
        <v>1615</v>
      </c>
    </row>
    <row r="3258" spans="1:4" x14ac:dyDescent="0.3">
      <c r="A3258" s="4" t="s">
        <v>2321</v>
      </c>
      <c r="B3258" s="4">
        <v>144.5204233</v>
      </c>
      <c r="C3258" s="4">
        <v>1.6064714760000001</v>
      </c>
      <c r="D3258" s="3" t="s">
        <v>1615</v>
      </c>
    </row>
    <row r="3259" spans="1:4" x14ac:dyDescent="0.3">
      <c r="A3259" s="4" t="s">
        <v>1392</v>
      </c>
      <c r="B3259" s="4">
        <v>99.712027739999996</v>
      </c>
      <c r="C3259" s="4">
        <v>1.6078885789999999</v>
      </c>
      <c r="D3259" s="3" t="s">
        <v>1615</v>
      </c>
    </row>
    <row r="3260" spans="1:4" x14ac:dyDescent="0.3">
      <c r="A3260" s="4" t="s">
        <v>2990</v>
      </c>
      <c r="B3260" s="4">
        <v>712.61079689999997</v>
      </c>
      <c r="C3260" s="4">
        <v>1.6127951899999999</v>
      </c>
      <c r="D3260" s="3" t="s">
        <v>1615</v>
      </c>
    </row>
    <row r="3261" spans="1:4" x14ac:dyDescent="0.3">
      <c r="A3261" s="4" t="s">
        <v>504</v>
      </c>
      <c r="B3261" s="4">
        <v>103.49481400000001</v>
      </c>
      <c r="C3261" s="4">
        <v>1.615234555</v>
      </c>
      <c r="D3261" s="3" t="s">
        <v>1615</v>
      </c>
    </row>
    <row r="3262" spans="1:4" x14ac:dyDescent="0.3">
      <c r="A3262" s="4" t="s">
        <v>603</v>
      </c>
      <c r="B3262" s="4">
        <v>99.564048790000001</v>
      </c>
      <c r="C3262" s="4">
        <v>1.61527961</v>
      </c>
      <c r="D3262" s="3" t="s">
        <v>1615</v>
      </c>
    </row>
    <row r="3263" spans="1:4" x14ac:dyDescent="0.3">
      <c r="A3263" s="4" t="s">
        <v>588</v>
      </c>
      <c r="B3263" s="4">
        <v>387.12404379999998</v>
      </c>
      <c r="C3263" s="4">
        <v>1.6199715729999999</v>
      </c>
      <c r="D3263" s="3" t="s">
        <v>1615</v>
      </c>
    </row>
    <row r="3264" spans="1:4" x14ac:dyDescent="0.3">
      <c r="A3264" s="4" t="s">
        <v>570</v>
      </c>
      <c r="B3264" s="4">
        <v>257.41392209999998</v>
      </c>
      <c r="C3264" s="4">
        <v>1.6210365630000001</v>
      </c>
      <c r="D3264" s="3" t="s">
        <v>1615</v>
      </c>
    </row>
    <row r="3265" spans="1:4" x14ac:dyDescent="0.3">
      <c r="A3265" s="4" t="s">
        <v>1162</v>
      </c>
      <c r="B3265" s="4">
        <v>506.17629479999999</v>
      </c>
      <c r="C3265" s="4">
        <v>1.62107595</v>
      </c>
      <c r="D3265" s="3" t="s">
        <v>1615</v>
      </c>
    </row>
    <row r="3266" spans="1:4" x14ac:dyDescent="0.3">
      <c r="A3266" s="4" t="s">
        <v>2115</v>
      </c>
      <c r="B3266" s="4">
        <v>943.6438809</v>
      </c>
      <c r="C3266" s="4">
        <v>1.621423077</v>
      </c>
      <c r="D3266" s="3" t="s">
        <v>1615</v>
      </c>
    </row>
    <row r="3267" spans="1:4" x14ac:dyDescent="0.3">
      <c r="A3267" s="4" t="s">
        <v>2059</v>
      </c>
      <c r="B3267" s="4">
        <v>165.4010931</v>
      </c>
      <c r="C3267" s="4">
        <v>1.6221253090000001</v>
      </c>
      <c r="D3267" s="3" t="s">
        <v>1615</v>
      </c>
    </row>
    <row r="3268" spans="1:4" x14ac:dyDescent="0.3">
      <c r="A3268" s="4" t="s">
        <v>2509</v>
      </c>
      <c r="B3268" s="4">
        <v>54.020276189999997</v>
      </c>
      <c r="C3268" s="4">
        <v>1.622226025</v>
      </c>
      <c r="D3268" s="3" t="s">
        <v>1615</v>
      </c>
    </row>
    <row r="3269" spans="1:4" x14ac:dyDescent="0.3">
      <c r="A3269" s="4" t="s">
        <v>4668</v>
      </c>
      <c r="B3269" s="4">
        <v>17.948971199999999</v>
      </c>
      <c r="C3269" s="4">
        <v>1.622337264</v>
      </c>
      <c r="D3269" s="3" t="s">
        <v>1615</v>
      </c>
    </row>
    <row r="3270" spans="1:4" x14ac:dyDescent="0.3">
      <c r="A3270" s="4" t="s">
        <v>1998</v>
      </c>
      <c r="B3270" s="4">
        <v>39.68060491</v>
      </c>
      <c r="C3270" s="4">
        <v>1.6225119029999999</v>
      </c>
      <c r="D3270" s="3" t="s">
        <v>1615</v>
      </c>
    </row>
    <row r="3271" spans="1:4" x14ac:dyDescent="0.3">
      <c r="A3271" s="4" t="s">
        <v>2182</v>
      </c>
      <c r="B3271" s="4">
        <v>101.88918870000001</v>
      </c>
      <c r="C3271" s="4">
        <v>1.6228223239999999</v>
      </c>
      <c r="D3271" s="3" t="s">
        <v>1615</v>
      </c>
    </row>
    <row r="3272" spans="1:4" x14ac:dyDescent="0.3">
      <c r="A3272" s="4" t="s">
        <v>3602</v>
      </c>
      <c r="B3272" s="4">
        <v>47.877172969999997</v>
      </c>
      <c r="C3272" s="4">
        <v>1.6268943739999999</v>
      </c>
      <c r="D3272" s="3" t="s">
        <v>1615</v>
      </c>
    </row>
    <row r="3273" spans="1:4" x14ac:dyDescent="0.3">
      <c r="A3273" s="4" t="s">
        <v>1734</v>
      </c>
      <c r="B3273" s="4">
        <v>104.6595993</v>
      </c>
      <c r="C3273" s="4">
        <v>1.628468893</v>
      </c>
      <c r="D3273" s="3" t="s">
        <v>1615</v>
      </c>
    </row>
    <row r="3274" spans="1:4" x14ac:dyDescent="0.3">
      <c r="A3274" s="4" t="s">
        <v>452</v>
      </c>
      <c r="B3274" s="4">
        <v>152.73021489999999</v>
      </c>
      <c r="C3274" s="4">
        <v>1.628746641</v>
      </c>
      <c r="D3274" s="3" t="s">
        <v>1615</v>
      </c>
    </row>
    <row r="3275" spans="1:4" x14ac:dyDescent="0.3">
      <c r="A3275" s="4" t="s">
        <v>2206</v>
      </c>
      <c r="B3275" s="4">
        <v>108.58105569999999</v>
      </c>
      <c r="C3275" s="4">
        <v>1.6310912930000001</v>
      </c>
      <c r="D3275" s="3" t="s">
        <v>1615</v>
      </c>
    </row>
    <row r="3276" spans="1:4" x14ac:dyDescent="0.3">
      <c r="A3276" s="4" t="s">
        <v>4669</v>
      </c>
      <c r="B3276" s="4">
        <v>31.21356106</v>
      </c>
      <c r="C3276" s="4">
        <v>1.6314825930000001</v>
      </c>
      <c r="D3276" s="3" t="s">
        <v>1615</v>
      </c>
    </row>
    <row r="3277" spans="1:4" x14ac:dyDescent="0.3">
      <c r="A3277" s="4" t="s">
        <v>2025</v>
      </c>
      <c r="B3277" s="4">
        <v>84.870454910000007</v>
      </c>
      <c r="C3277" s="4">
        <v>1.6379604969999999</v>
      </c>
      <c r="D3277" s="3" t="s">
        <v>1615</v>
      </c>
    </row>
    <row r="3278" spans="1:4" x14ac:dyDescent="0.3">
      <c r="A3278" s="4" t="s">
        <v>193</v>
      </c>
      <c r="B3278" s="4">
        <v>38.481238189999999</v>
      </c>
      <c r="C3278" s="4">
        <v>1.6387732509999999</v>
      </c>
      <c r="D3278" s="3" t="s">
        <v>1615</v>
      </c>
    </row>
    <row r="3279" spans="1:4" x14ac:dyDescent="0.3">
      <c r="A3279" s="4" t="s">
        <v>4670</v>
      </c>
      <c r="B3279" s="4">
        <v>23.7777578</v>
      </c>
      <c r="C3279" s="4">
        <v>1.6388602880000001</v>
      </c>
      <c r="D3279" s="3" t="s">
        <v>1615</v>
      </c>
    </row>
    <row r="3280" spans="1:4" x14ac:dyDescent="0.3">
      <c r="A3280" s="4" t="s">
        <v>1864</v>
      </c>
      <c r="B3280" s="4">
        <v>120.5237781</v>
      </c>
      <c r="C3280" s="4">
        <v>1.6411242770000001</v>
      </c>
      <c r="D3280" s="3" t="s">
        <v>1615</v>
      </c>
    </row>
    <row r="3281" spans="1:4" x14ac:dyDescent="0.3">
      <c r="A3281" s="4" t="s">
        <v>182</v>
      </c>
      <c r="B3281" s="4">
        <v>132.48239799999999</v>
      </c>
      <c r="C3281" s="4">
        <v>1.642845313</v>
      </c>
      <c r="D3281" s="3" t="s">
        <v>1615</v>
      </c>
    </row>
    <row r="3282" spans="1:4" x14ac:dyDescent="0.3">
      <c r="A3282" s="4" t="s">
        <v>2338</v>
      </c>
      <c r="B3282" s="4">
        <v>403.47746560000002</v>
      </c>
      <c r="C3282" s="4">
        <v>1.6429172599999999</v>
      </c>
      <c r="D3282" s="3" t="s">
        <v>1615</v>
      </c>
    </row>
    <row r="3283" spans="1:4" x14ac:dyDescent="0.3">
      <c r="A3283" s="4" t="s">
        <v>1012</v>
      </c>
      <c r="B3283" s="4">
        <v>66.495619349999998</v>
      </c>
      <c r="C3283" s="4">
        <v>1.643275976</v>
      </c>
      <c r="D3283" s="3" t="s">
        <v>1615</v>
      </c>
    </row>
    <row r="3284" spans="1:4" x14ac:dyDescent="0.3">
      <c r="A3284" s="4" t="s">
        <v>2995</v>
      </c>
      <c r="B3284" s="4">
        <v>249.80201439999999</v>
      </c>
      <c r="C3284" s="4">
        <v>1.644613605</v>
      </c>
      <c r="D3284" s="3" t="s">
        <v>1615</v>
      </c>
    </row>
    <row r="3285" spans="1:4" x14ac:dyDescent="0.3">
      <c r="A3285" s="4" t="s">
        <v>2862</v>
      </c>
      <c r="B3285" s="4">
        <v>47.503435799999998</v>
      </c>
      <c r="C3285" s="4">
        <v>1.645208105</v>
      </c>
      <c r="D3285" s="3" t="s">
        <v>1615</v>
      </c>
    </row>
    <row r="3286" spans="1:4" x14ac:dyDescent="0.3">
      <c r="A3286" s="4" t="s">
        <v>630</v>
      </c>
      <c r="B3286" s="4">
        <v>112.7915653</v>
      </c>
      <c r="C3286" s="4">
        <v>1.646009338</v>
      </c>
      <c r="D3286" s="3" t="s">
        <v>1615</v>
      </c>
    </row>
    <row r="3287" spans="1:4" x14ac:dyDescent="0.3">
      <c r="A3287" s="4" t="s">
        <v>2923</v>
      </c>
      <c r="B3287" s="4">
        <v>295.08720140000003</v>
      </c>
      <c r="C3287" s="4">
        <v>1.646324828</v>
      </c>
      <c r="D3287" s="3" t="s">
        <v>1615</v>
      </c>
    </row>
    <row r="3288" spans="1:4" x14ac:dyDescent="0.3">
      <c r="A3288" s="4" t="s">
        <v>1003</v>
      </c>
      <c r="B3288" s="4">
        <v>68.54532064</v>
      </c>
      <c r="C3288" s="4">
        <v>1.6507513540000001</v>
      </c>
      <c r="D3288" s="3" t="s">
        <v>1615</v>
      </c>
    </row>
    <row r="3289" spans="1:4" x14ac:dyDescent="0.3">
      <c r="A3289" s="4" t="s">
        <v>3965</v>
      </c>
      <c r="B3289" s="4">
        <v>35.268291550000001</v>
      </c>
      <c r="C3289" s="4">
        <v>1.6512127009999999</v>
      </c>
      <c r="D3289" s="3" t="s">
        <v>1615</v>
      </c>
    </row>
    <row r="3290" spans="1:4" x14ac:dyDescent="0.3">
      <c r="A3290" s="4" t="s">
        <v>4671</v>
      </c>
      <c r="B3290" s="4">
        <v>20.133417210000001</v>
      </c>
      <c r="C3290" s="4">
        <v>1.6514001190000001</v>
      </c>
      <c r="D3290" s="3" t="s">
        <v>1615</v>
      </c>
    </row>
    <row r="3291" spans="1:4" x14ac:dyDescent="0.3">
      <c r="A3291" s="4" t="s">
        <v>2412</v>
      </c>
      <c r="B3291" s="4">
        <v>341.05032210000002</v>
      </c>
      <c r="C3291" s="4">
        <v>1.653298589</v>
      </c>
      <c r="D3291" s="3" t="s">
        <v>1615</v>
      </c>
    </row>
    <row r="3292" spans="1:4" x14ac:dyDescent="0.3">
      <c r="A3292" s="4" t="s">
        <v>2672</v>
      </c>
      <c r="B3292" s="4">
        <v>52.42550336</v>
      </c>
      <c r="C3292" s="4">
        <v>1.656290126</v>
      </c>
      <c r="D3292" s="3" t="s">
        <v>1615</v>
      </c>
    </row>
    <row r="3293" spans="1:4" x14ac:dyDescent="0.3">
      <c r="A3293" s="4" t="s">
        <v>847</v>
      </c>
      <c r="B3293" s="4">
        <v>79.954360780000002</v>
      </c>
      <c r="C3293" s="4">
        <v>1.6580581130000001</v>
      </c>
      <c r="D3293" s="3" t="s">
        <v>1615</v>
      </c>
    </row>
    <row r="3294" spans="1:4" x14ac:dyDescent="0.3">
      <c r="A3294" s="4" t="s">
        <v>386</v>
      </c>
      <c r="B3294" s="4">
        <v>21.874757039999999</v>
      </c>
      <c r="C3294" s="4">
        <v>1.6584874380000001</v>
      </c>
      <c r="D3294" s="3" t="s">
        <v>1615</v>
      </c>
    </row>
    <row r="3295" spans="1:4" x14ac:dyDescent="0.3">
      <c r="A3295" s="4" t="s">
        <v>3374</v>
      </c>
      <c r="B3295" s="4">
        <v>20.48778411</v>
      </c>
      <c r="C3295" s="4">
        <v>1.659441296</v>
      </c>
      <c r="D3295" s="3" t="s">
        <v>1615</v>
      </c>
    </row>
    <row r="3296" spans="1:4" x14ac:dyDescent="0.3">
      <c r="A3296" s="4" t="s">
        <v>183</v>
      </c>
      <c r="B3296" s="4">
        <v>66.358047060000004</v>
      </c>
      <c r="C3296" s="4">
        <v>1.6720609790000001</v>
      </c>
      <c r="D3296" s="3" t="s">
        <v>1615</v>
      </c>
    </row>
    <row r="3297" spans="1:4" x14ac:dyDescent="0.3">
      <c r="A3297" s="4" t="s">
        <v>79</v>
      </c>
      <c r="B3297" s="4">
        <v>76.691523910000001</v>
      </c>
      <c r="C3297" s="4">
        <v>1.672108404</v>
      </c>
      <c r="D3297" s="3" t="s">
        <v>1615</v>
      </c>
    </row>
    <row r="3298" spans="1:4" x14ac:dyDescent="0.3">
      <c r="A3298" s="4" t="s">
        <v>4672</v>
      </c>
      <c r="B3298" s="4">
        <v>35.454704700000001</v>
      </c>
      <c r="C3298" s="4">
        <v>1.672459366</v>
      </c>
      <c r="D3298" s="3" t="s">
        <v>1615</v>
      </c>
    </row>
    <row r="3299" spans="1:4" x14ac:dyDescent="0.3">
      <c r="A3299" s="4" t="s">
        <v>585</v>
      </c>
      <c r="B3299" s="4">
        <v>84.068706309999996</v>
      </c>
      <c r="C3299" s="4">
        <v>1.6735304989999999</v>
      </c>
      <c r="D3299" s="3" t="s">
        <v>1615</v>
      </c>
    </row>
    <row r="3300" spans="1:4" x14ac:dyDescent="0.3">
      <c r="A3300" s="4" t="s">
        <v>2394</v>
      </c>
      <c r="B3300" s="4">
        <v>891.09376989999998</v>
      </c>
      <c r="C3300" s="4">
        <v>1.6753477269999999</v>
      </c>
      <c r="D3300" s="3" t="s">
        <v>1615</v>
      </c>
    </row>
    <row r="3301" spans="1:4" x14ac:dyDescent="0.3">
      <c r="A3301" s="4" t="s">
        <v>3160</v>
      </c>
      <c r="B3301" s="4">
        <v>63.774547599999998</v>
      </c>
      <c r="C3301" s="4">
        <v>1.675767547</v>
      </c>
      <c r="D3301" s="3" t="s">
        <v>1615</v>
      </c>
    </row>
    <row r="3302" spans="1:4" x14ac:dyDescent="0.3">
      <c r="A3302" s="4" t="s">
        <v>4673</v>
      </c>
      <c r="B3302" s="4">
        <v>17.914908950000001</v>
      </c>
      <c r="C3302" s="4">
        <v>1.6869842340000001</v>
      </c>
      <c r="D3302" s="3" t="s">
        <v>1615</v>
      </c>
    </row>
    <row r="3303" spans="1:4" x14ac:dyDescent="0.3">
      <c r="A3303" s="4" t="s">
        <v>2234</v>
      </c>
      <c r="B3303" s="4">
        <v>199.6716284</v>
      </c>
      <c r="C3303" s="4">
        <v>1.68827796</v>
      </c>
      <c r="D3303" s="3" t="s">
        <v>1615</v>
      </c>
    </row>
    <row r="3304" spans="1:4" x14ac:dyDescent="0.3">
      <c r="A3304" s="4" t="s">
        <v>1638</v>
      </c>
      <c r="B3304" s="4">
        <v>30.87972607</v>
      </c>
      <c r="C3304" s="4">
        <v>1.691333132</v>
      </c>
      <c r="D3304" s="3" t="s">
        <v>1615</v>
      </c>
    </row>
    <row r="3305" spans="1:4" x14ac:dyDescent="0.3">
      <c r="A3305" s="4" t="s">
        <v>2606</v>
      </c>
      <c r="B3305" s="4">
        <v>35.916814199999997</v>
      </c>
      <c r="C3305" s="4">
        <v>1.7004502079999999</v>
      </c>
      <c r="D3305" s="3" t="s">
        <v>1615</v>
      </c>
    </row>
    <row r="3306" spans="1:4" x14ac:dyDescent="0.3">
      <c r="A3306" s="4" t="s">
        <v>2409</v>
      </c>
      <c r="B3306" s="4">
        <v>49.648519020000002</v>
      </c>
      <c r="C3306" s="4">
        <v>1.701659619</v>
      </c>
      <c r="D3306" s="3" t="s">
        <v>1615</v>
      </c>
    </row>
    <row r="3307" spans="1:4" x14ac:dyDescent="0.3">
      <c r="A3307" s="4" t="s">
        <v>2544</v>
      </c>
      <c r="B3307" s="4">
        <v>89.429531159999996</v>
      </c>
      <c r="C3307" s="4">
        <v>1.703464818</v>
      </c>
      <c r="D3307" s="3" t="s">
        <v>1615</v>
      </c>
    </row>
    <row r="3308" spans="1:4" x14ac:dyDescent="0.3">
      <c r="A3308" s="4" t="s">
        <v>1081</v>
      </c>
      <c r="B3308" s="4">
        <v>835.72094430000004</v>
      </c>
      <c r="C3308" s="4">
        <v>1.7066936559999999</v>
      </c>
      <c r="D3308" s="3" t="s">
        <v>1615</v>
      </c>
    </row>
    <row r="3309" spans="1:4" x14ac:dyDescent="0.3">
      <c r="A3309" s="4" t="s">
        <v>2769</v>
      </c>
      <c r="B3309" s="4">
        <v>33.133787679999998</v>
      </c>
      <c r="C3309" s="4">
        <v>1.707169793</v>
      </c>
      <c r="D3309" s="3" t="s">
        <v>1615</v>
      </c>
    </row>
    <row r="3310" spans="1:4" x14ac:dyDescent="0.3">
      <c r="A3310" s="4" t="s">
        <v>4674</v>
      </c>
      <c r="B3310" s="4">
        <v>20.2923948</v>
      </c>
      <c r="C3310" s="4">
        <v>1.707368472</v>
      </c>
      <c r="D3310" s="3" t="s">
        <v>1615</v>
      </c>
    </row>
    <row r="3311" spans="1:4" x14ac:dyDescent="0.3">
      <c r="A3311" s="4" t="s">
        <v>2681</v>
      </c>
      <c r="B3311" s="4">
        <v>38.338751070000001</v>
      </c>
      <c r="C3311" s="4">
        <v>1.7084263909999999</v>
      </c>
      <c r="D3311" s="3" t="s">
        <v>1615</v>
      </c>
    </row>
    <row r="3312" spans="1:4" x14ac:dyDescent="0.3">
      <c r="A3312" s="4" t="s">
        <v>393</v>
      </c>
      <c r="B3312" s="4">
        <v>1051.866023</v>
      </c>
      <c r="C3312" s="4">
        <v>1.711382513</v>
      </c>
      <c r="D3312" s="3" t="s">
        <v>1615</v>
      </c>
    </row>
    <row r="3313" spans="1:4" x14ac:dyDescent="0.3">
      <c r="A3313" s="4" t="s">
        <v>4675</v>
      </c>
      <c r="B3313" s="4">
        <v>17.365223690000001</v>
      </c>
      <c r="C3313" s="4">
        <v>1.7137494710000001</v>
      </c>
      <c r="D3313" s="3" t="s">
        <v>1615</v>
      </c>
    </row>
    <row r="3314" spans="1:4" x14ac:dyDescent="0.3">
      <c r="A3314" s="4" t="s">
        <v>1482</v>
      </c>
      <c r="B3314" s="4">
        <v>248.14037819999999</v>
      </c>
      <c r="C3314" s="4">
        <v>1.718951068</v>
      </c>
      <c r="D3314" s="3" t="s">
        <v>1615</v>
      </c>
    </row>
    <row r="3315" spans="1:4" x14ac:dyDescent="0.3">
      <c r="A3315" s="4" t="s">
        <v>2891</v>
      </c>
      <c r="B3315" s="4">
        <v>50.809198070000001</v>
      </c>
      <c r="C3315" s="4">
        <v>1.721202396</v>
      </c>
      <c r="D3315" s="3" t="s">
        <v>1615</v>
      </c>
    </row>
    <row r="3316" spans="1:4" x14ac:dyDescent="0.3">
      <c r="A3316" s="4" t="s">
        <v>4676</v>
      </c>
      <c r="B3316" s="4">
        <v>189.0401841</v>
      </c>
      <c r="C3316" s="4">
        <v>1.7219123679999999</v>
      </c>
      <c r="D3316" s="3" t="s">
        <v>1615</v>
      </c>
    </row>
    <row r="3317" spans="1:4" x14ac:dyDescent="0.3">
      <c r="A3317" s="4" t="s">
        <v>381</v>
      </c>
      <c r="B3317" s="4">
        <v>75.778718499999997</v>
      </c>
      <c r="C3317" s="4">
        <v>1.722406898</v>
      </c>
      <c r="D3317" s="3" t="s">
        <v>1615</v>
      </c>
    </row>
    <row r="3318" spans="1:4" x14ac:dyDescent="0.3">
      <c r="A3318" s="4" t="s">
        <v>169</v>
      </c>
      <c r="B3318" s="4">
        <v>62.429937510000002</v>
      </c>
      <c r="C3318" s="4">
        <v>1.724693061</v>
      </c>
      <c r="D3318" s="3" t="s">
        <v>1615</v>
      </c>
    </row>
    <row r="3319" spans="1:4" x14ac:dyDescent="0.3">
      <c r="A3319" s="4" t="s">
        <v>3826</v>
      </c>
      <c r="B3319" s="4">
        <v>34.145626929999999</v>
      </c>
      <c r="C3319" s="4">
        <v>1.7249130779999999</v>
      </c>
      <c r="D3319" s="3" t="s">
        <v>1615</v>
      </c>
    </row>
    <row r="3320" spans="1:4" x14ac:dyDescent="0.3">
      <c r="A3320" s="4" t="s">
        <v>2765</v>
      </c>
      <c r="B3320" s="4">
        <v>24.708617619999998</v>
      </c>
      <c r="C3320" s="4">
        <v>1.727489584</v>
      </c>
      <c r="D3320" s="3" t="s">
        <v>1615</v>
      </c>
    </row>
    <row r="3321" spans="1:4" x14ac:dyDescent="0.3">
      <c r="A3321" s="4" t="s">
        <v>1844</v>
      </c>
      <c r="B3321" s="4">
        <v>213.6007165</v>
      </c>
      <c r="C3321" s="4">
        <v>1.7281387939999999</v>
      </c>
      <c r="D3321" s="3" t="s">
        <v>1615</v>
      </c>
    </row>
    <row r="3322" spans="1:4" x14ac:dyDescent="0.3">
      <c r="A3322" s="4" t="s">
        <v>2574</v>
      </c>
      <c r="B3322" s="4">
        <v>79.798575209999996</v>
      </c>
      <c r="C3322" s="4">
        <v>1.7287454870000001</v>
      </c>
      <c r="D3322" s="3" t="s">
        <v>1615</v>
      </c>
    </row>
    <row r="3323" spans="1:4" x14ac:dyDescent="0.3">
      <c r="A3323" s="4" t="s">
        <v>1095</v>
      </c>
      <c r="B3323" s="4">
        <v>59.868017590000001</v>
      </c>
      <c r="C3323" s="4">
        <v>1.729598757</v>
      </c>
      <c r="D3323" s="3" t="s">
        <v>1615</v>
      </c>
    </row>
    <row r="3324" spans="1:4" x14ac:dyDescent="0.3">
      <c r="A3324" s="4" t="s">
        <v>599</v>
      </c>
      <c r="B3324" s="4">
        <v>81.046008520000001</v>
      </c>
      <c r="C3324" s="4">
        <v>1.7337921430000001</v>
      </c>
      <c r="D3324" s="3" t="s">
        <v>1615</v>
      </c>
    </row>
    <row r="3325" spans="1:4" x14ac:dyDescent="0.3">
      <c r="A3325" s="4" t="s">
        <v>2363</v>
      </c>
      <c r="B3325" s="4">
        <v>44.163390309999997</v>
      </c>
      <c r="C3325" s="4">
        <v>1.7339879869999999</v>
      </c>
      <c r="D3325" s="3" t="s">
        <v>1615</v>
      </c>
    </row>
    <row r="3326" spans="1:4" x14ac:dyDescent="0.3">
      <c r="A3326" s="4" t="s">
        <v>1323</v>
      </c>
      <c r="B3326" s="4">
        <v>82.668119169999997</v>
      </c>
      <c r="C3326" s="4">
        <v>1.7346598369999999</v>
      </c>
      <c r="D3326" s="3" t="s">
        <v>1615</v>
      </c>
    </row>
    <row r="3327" spans="1:4" x14ac:dyDescent="0.3">
      <c r="A3327" s="4" t="s">
        <v>139</v>
      </c>
      <c r="B3327" s="4">
        <v>145.81769</v>
      </c>
      <c r="C3327" s="4">
        <v>1.7359794079999999</v>
      </c>
      <c r="D3327" s="3" t="s">
        <v>1615</v>
      </c>
    </row>
    <row r="3328" spans="1:4" x14ac:dyDescent="0.3">
      <c r="A3328" s="4" t="s">
        <v>892</v>
      </c>
      <c r="B3328" s="4">
        <v>48.121180680000002</v>
      </c>
      <c r="C3328" s="4">
        <v>1.7368326270000001</v>
      </c>
      <c r="D3328" s="3" t="s">
        <v>1615</v>
      </c>
    </row>
    <row r="3329" spans="1:4" x14ac:dyDescent="0.3">
      <c r="A3329" s="4" t="s">
        <v>1857</v>
      </c>
      <c r="B3329" s="4">
        <v>22.132867940000001</v>
      </c>
      <c r="C3329" s="4">
        <v>1.7386358639999999</v>
      </c>
      <c r="D3329" s="3" t="s">
        <v>1615</v>
      </c>
    </row>
    <row r="3330" spans="1:4" x14ac:dyDescent="0.3">
      <c r="A3330" s="4" t="s">
        <v>2002</v>
      </c>
      <c r="B3330" s="4">
        <v>75.396345589999996</v>
      </c>
      <c r="C3330" s="4">
        <v>1.7413281549999999</v>
      </c>
      <c r="D3330" s="3" t="s">
        <v>1615</v>
      </c>
    </row>
    <row r="3331" spans="1:4" x14ac:dyDescent="0.3">
      <c r="A3331" s="4" t="s">
        <v>4677</v>
      </c>
      <c r="B3331" s="4">
        <v>59.837734009999998</v>
      </c>
      <c r="C3331" s="4">
        <v>1.7424238379999999</v>
      </c>
      <c r="D3331" s="3" t="s">
        <v>1615</v>
      </c>
    </row>
    <row r="3332" spans="1:4" x14ac:dyDescent="0.3">
      <c r="A3332" s="4" t="s">
        <v>68</v>
      </c>
      <c r="B3332" s="4">
        <v>1919.4850590000001</v>
      </c>
      <c r="C3332" s="4">
        <v>1.7434156059999999</v>
      </c>
      <c r="D3332" s="3" t="s">
        <v>1615</v>
      </c>
    </row>
    <row r="3333" spans="1:4" x14ac:dyDescent="0.3">
      <c r="A3333" s="4" t="s">
        <v>315</v>
      </c>
      <c r="B3333" s="4">
        <v>85.803815169999993</v>
      </c>
      <c r="C3333" s="4">
        <v>1.743443039</v>
      </c>
      <c r="D3333" s="3" t="s">
        <v>1615</v>
      </c>
    </row>
    <row r="3334" spans="1:4" x14ac:dyDescent="0.3">
      <c r="A3334" s="4" t="s">
        <v>2146</v>
      </c>
      <c r="B3334" s="4">
        <v>198.79904199999999</v>
      </c>
      <c r="C3334" s="4">
        <v>1.745196655</v>
      </c>
      <c r="D3334" s="3" t="s">
        <v>1615</v>
      </c>
    </row>
    <row r="3335" spans="1:4" x14ac:dyDescent="0.3">
      <c r="A3335" s="4" t="s">
        <v>1451</v>
      </c>
      <c r="B3335" s="4">
        <v>192.5214264</v>
      </c>
      <c r="C3335" s="4">
        <v>1.7480587059999999</v>
      </c>
      <c r="D3335" s="3" t="s">
        <v>1615</v>
      </c>
    </row>
    <row r="3336" spans="1:4" x14ac:dyDescent="0.3">
      <c r="A3336" s="4" t="s">
        <v>1912</v>
      </c>
      <c r="B3336" s="4">
        <v>158.64516</v>
      </c>
      <c r="C3336" s="4">
        <v>1.749201698</v>
      </c>
      <c r="D3336" s="3" t="s">
        <v>1615</v>
      </c>
    </row>
    <row r="3337" spans="1:4" x14ac:dyDescent="0.3">
      <c r="A3337" s="4" t="s">
        <v>317</v>
      </c>
      <c r="B3337" s="4">
        <v>729.75405130000001</v>
      </c>
      <c r="C3337" s="4">
        <v>1.7495955110000001</v>
      </c>
      <c r="D3337" s="3" t="s">
        <v>1615</v>
      </c>
    </row>
    <row r="3338" spans="1:4" x14ac:dyDescent="0.3">
      <c r="A3338" s="4" t="s">
        <v>1979</v>
      </c>
      <c r="B3338" s="4">
        <v>135.7169548</v>
      </c>
      <c r="C3338" s="4">
        <v>1.75125325</v>
      </c>
      <c r="D3338" s="3" t="s">
        <v>1615</v>
      </c>
    </row>
    <row r="3339" spans="1:4" x14ac:dyDescent="0.3">
      <c r="A3339" s="4" t="s">
        <v>1389</v>
      </c>
      <c r="B3339" s="4">
        <v>516.9627481</v>
      </c>
      <c r="C3339" s="4">
        <v>1.7513418439999999</v>
      </c>
      <c r="D3339" s="3" t="s">
        <v>1615</v>
      </c>
    </row>
    <row r="3340" spans="1:4" x14ac:dyDescent="0.3">
      <c r="A3340" s="4" t="s">
        <v>28</v>
      </c>
      <c r="B3340" s="4">
        <v>13.528592720000001</v>
      </c>
      <c r="C3340" s="4">
        <v>1.751876765</v>
      </c>
      <c r="D3340" s="3" t="s">
        <v>1615</v>
      </c>
    </row>
    <row r="3341" spans="1:4" x14ac:dyDescent="0.3">
      <c r="A3341" s="4" t="s">
        <v>350</v>
      </c>
      <c r="B3341" s="4">
        <v>203.1169242</v>
      </c>
      <c r="C3341" s="4">
        <v>1.7551632660000001</v>
      </c>
      <c r="D3341" s="3" t="s">
        <v>1615</v>
      </c>
    </row>
    <row r="3342" spans="1:4" x14ac:dyDescent="0.3">
      <c r="A3342" s="4" t="s">
        <v>191</v>
      </c>
      <c r="B3342" s="4">
        <v>89.989899019999996</v>
      </c>
      <c r="C3342" s="4">
        <v>1.7572318790000001</v>
      </c>
      <c r="D3342" s="3" t="s">
        <v>1615</v>
      </c>
    </row>
    <row r="3343" spans="1:4" x14ac:dyDescent="0.3">
      <c r="A3343" s="4" t="s">
        <v>142</v>
      </c>
      <c r="B3343" s="4">
        <v>149.743448</v>
      </c>
      <c r="C3343" s="4">
        <v>1.7600239529999999</v>
      </c>
      <c r="D3343" s="3" t="s">
        <v>1615</v>
      </c>
    </row>
    <row r="3344" spans="1:4" x14ac:dyDescent="0.3">
      <c r="A3344" s="4" t="s">
        <v>1460</v>
      </c>
      <c r="B3344" s="4">
        <v>91.600561119999995</v>
      </c>
      <c r="C3344" s="4">
        <v>1.760403231</v>
      </c>
      <c r="D3344" s="3" t="s">
        <v>1615</v>
      </c>
    </row>
    <row r="3345" spans="1:4" x14ac:dyDescent="0.3">
      <c r="A3345" s="4" t="s">
        <v>1106</v>
      </c>
      <c r="B3345" s="4">
        <v>3193.3814750000001</v>
      </c>
      <c r="C3345" s="4">
        <v>1.7607142600000001</v>
      </c>
      <c r="D3345" s="3" t="s">
        <v>1615</v>
      </c>
    </row>
    <row r="3346" spans="1:4" x14ac:dyDescent="0.3">
      <c r="A3346" s="4" t="s">
        <v>4678</v>
      </c>
      <c r="B3346" s="4">
        <v>26.602891410000002</v>
      </c>
      <c r="C3346" s="4">
        <v>1.76189843</v>
      </c>
      <c r="D3346" s="3" t="s">
        <v>1615</v>
      </c>
    </row>
    <row r="3347" spans="1:4" x14ac:dyDescent="0.3">
      <c r="A3347" s="4" t="s">
        <v>2795</v>
      </c>
      <c r="B3347" s="4">
        <v>55.23082273</v>
      </c>
      <c r="C3347" s="4">
        <v>1.761966527</v>
      </c>
      <c r="D3347" s="3" t="s">
        <v>1615</v>
      </c>
    </row>
    <row r="3348" spans="1:4" x14ac:dyDescent="0.3">
      <c r="A3348" s="4" t="s">
        <v>2228</v>
      </c>
      <c r="B3348" s="4">
        <v>54.554391279999997</v>
      </c>
      <c r="C3348" s="4">
        <v>1.762332059</v>
      </c>
      <c r="D3348" s="3" t="s">
        <v>1615</v>
      </c>
    </row>
    <row r="3349" spans="1:4" x14ac:dyDescent="0.3">
      <c r="A3349" s="4" t="s">
        <v>1212</v>
      </c>
      <c r="B3349" s="4">
        <v>32.75300129</v>
      </c>
      <c r="C3349" s="4">
        <v>1.763401395</v>
      </c>
      <c r="D3349" s="3" t="s">
        <v>1615</v>
      </c>
    </row>
    <row r="3350" spans="1:4" x14ac:dyDescent="0.3">
      <c r="A3350" s="4" t="s">
        <v>1594</v>
      </c>
      <c r="B3350" s="4">
        <v>218.98443140000001</v>
      </c>
      <c r="C3350" s="4">
        <v>1.7679558360000001</v>
      </c>
      <c r="D3350" s="3" t="s">
        <v>1615</v>
      </c>
    </row>
    <row r="3351" spans="1:4" x14ac:dyDescent="0.3">
      <c r="A3351" s="4" t="s">
        <v>204</v>
      </c>
      <c r="B3351" s="4">
        <v>130.90323710000001</v>
      </c>
      <c r="C3351" s="4">
        <v>1.76865567</v>
      </c>
      <c r="D3351" s="3" t="s">
        <v>1615</v>
      </c>
    </row>
    <row r="3352" spans="1:4" x14ac:dyDescent="0.3">
      <c r="A3352" s="4" t="s">
        <v>149</v>
      </c>
      <c r="B3352" s="4">
        <v>137.31427629999999</v>
      </c>
      <c r="C3352" s="4">
        <v>1.7696971960000001</v>
      </c>
      <c r="D3352" s="3" t="s">
        <v>1615</v>
      </c>
    </row>
    <row r="3353" spans="1:4" x14ac:dyDescent="0.3">
      <c r="A3353" s="4" t="s">
        <v>4679</v>
      </c>
      <c r="B3353" s="4">
        <v>21.203105440000002</v>
      </c>
      <c r="C3353" s="4">
        <v>1.769809867</v>
      </c>
      <c r="D3353" s="3" t="s">
        <v>1615</v>
      </c>
    </row>
    <row r="3354" spans="1:4" x14ac:dyDescent="0.3">
      <c r="A3354" s="4" t="s">
        <v>1143</v>
      </c>
      <c r="B3354" s="4">
        <v>404.7904772</v>
      </c>
      <c r="C3354" s="4">
        <v>1.772550318</v>
      </c>
      <c r="D3354" s="3" t="s">
        <v>1615</v>
      </c>
    </row>
    <row r="3355" spans="1:4" x14ac:dyDescent="0.3">
      <c r="A3355" s="4" t="s">
        <v>571</v>
      </c>
      <c r="B3355" s="4">
        <v>27.429472350000001</v>
      </c>
      <c r="C3355" s="4">
        <v>1.7743778189999999</v>
      </c>
      <c r="D3355" s="3" t="s">
        <v>1615</v>
      </c>
    </row>
    <row r="3356" spans="1:4" x14ac:dyDescent="0.3">
      <c r="A3356" s="4" t="s">
        <v>2577</v>
      </c>
      <c r="B3356" s="4">
        <v>82.663360800000007</v>
      </c>
      <c r="C3356" s="4">
        <v>1.774976616</v>
      </c>
      <c r="D3356" s="3" t="s">
        <v>1615</v>
      </c>
    </row>
    <row r="3357" spans="1:4" x14ac:dyDescent="0.3">
      <c r="A3357" s="4" t="s">
        <v>4215</v>
      </c>
      <c r="B3357" s="4">
        <v>18.468548380000001</v>
      </c>
      <c r="C3357" s="4">
        <v>1.7752605400000001</v>
      </c>
      <c r="D3357" s="3" t="s">
        <v>1615</v>
      </c>
    </row>
    <row r="3358" spans="1:4" x14ac:dyDescent="0.3">
      <c r="A3358" s="4" t="s">
        <v>529</v>
      </c>
      <c r="B3358" s="4">
        <v>17.134443269999998</v>
      </c>
      <c r="C3358" s="4">
        <v>1.777278723</v>
      </c>
      <c r="D3358" s="3" t="s">
        <v>1615</v>
      </c>
    </row>
    <row r="3359" spans="1:4" x14ac:dyDescent="0.3">
      <c r="A3359" s="4" t="s">
        <v>555</v>
      </c>
      <c r="B3359" s="4">
        <v>57.554825049999998</v>
      </c>
      <c r="C3359" s="4">
        <v>1.7781108139999999</v>
      </c>
      <c r="D3359" s="3" t="s">
        <v>1615</v>
      </c>
    </row>
    <row r="3360" spans="1:4" x14ac:dyDescent="0.3">
      <c r="A3360" s="4" t="s">
        <v>1134</v>
      </c>
      <c r="B3360" s="4">
        <v>1016.324473</v>
      </c>
      <c r="C3360" s="4">
        <v>1.7805428640000001</v>
      </c>
      <c r="D3360" s="3" t="s">
        <v>1615</v>
      </c>
    </row>
    <row r="3361" spans="1:4" x14ac:dyDescent="0.3">
      <c r="A3361" s="4" t="s">
        <v>369</v>
      </c>
      <c r="B3361" s="4">
        <v>118.40158340000001</v>
      </c>
      <c r="C3361" s="4">
        <v>1.781692305</v>
      </c>
      <c r="D3361" s="3" t="s">
        <v>1615</v>
      </c>
    </row>
    <row r="3362" spans="1:4" x14ac:dyDescent="0.3">
      <c r="A3362" s="4" t="s">
        <v>3589</v>
      </c>
      <c r="B3362" s="4">
        <v>89.561793559999998</v>
      </c>
      <c r="C3362" s="4">
        <v>1.7829520670000001</v>
      </c>
      <c r="D3362" s="3" t="s">
        <v>1615</v>
      </c>
    </row>
    <row r="3363" spans="1:4" x14ac:dyDescent="0.3">
      <c r="A3363" s="4" t="s">
        <v>525</v>
      </c>
      <c r="B3363" s="4">
        <v>46.634459919999998</v>
      </c>
      <c r="C3363" s="4">
        <v>1.7834536949999999</v>
      </c>
      <c r="D3363" s="3" t="s">
        <v>1615</v>
      </c>
    </row>
    <row r="3364" spans="1:4" x14ac:dyDescent="0.3">
      <c r="A3364" s="4" t="s">
        <v>602</v>
      </c>
      <c r="B3364" s="4">
        <v>47.11140769</v>
      </c>
      <c r="C3364" s="4">
        <v>1.784547157</v>
      </c>
      <c r="D3364" s="3" t="s">
        <v>1615</v>
      </c>
    </row>
    <row r="3365" spans="1:4" x14ac:dyDescent="0.3">
      <c r="A3365" s="4" t="s">
        <v>1881</v>
      </c>
      <c r="B3365" s="4">
        <v>70.082996320000007</v>
      </c>
      <c r="C3365" s="4">
        <v>1.7854211659999999</v>
      </c>
      <c r="D3365" s="3" t="s">
        <v>1615</v>
      </c>
    </row>
    <row r="3366" spans="1:4" x14ac:dyDescent="0.3">
      <c r="A3366" s="4" t="s">
        <v>1681</v>
      </c>
      <c r="B3366" s="4">
        <v>340.33464359999999</v>
      </c>
      <c r="C3366" s="4">
        <v>1.787777613</v>
      </c>
      <c r="D3366" s="3" t="s">
        <v>1615</v>
      </c>
    </row>
    <row r="3367" spans="1:4" x14ac:dyDescent="0.3">
      <c r="A3367" s="4" t="s">
        <v>4680</v>
      </c>
      <c r="B3367" s="4">
        <v>20.558282290000001</v>
      </c>
      <c r="C3367" s="4">
        <v>1.7885291249999999</v>
      </c>
      <c r="D3367" s="3" t="s">
        <v>1615</v>
      </c>
    </row>
    <row r="3368" spans="1:4" x14ac:dyDescent="0.3">
      <c r="A3368" s="4" t="s">
        <v>2513</v>
      </c>
      <c r="B3368" s="4">
        <v>95.637775540000007</v>
      </c>
      <c r="C3368" s="4">
        <v>1.7889465339999999</v>
      </c>
      <c r="D3368" s="3" t="s">
        <v>1615</v>
      </c>
    </row>
    <row r="3369" spans="1:4" x14ac:dyDescent="0.3">
      <c r="A3369" s="4" t="s">
        <v>4212</v>
      </c>
      <c r="B3369" s="4">
        <v>35.087433429999997</v>
      </c>
      <c r="C3369" s="4">
        <v>1.7890564579999999</v>
      </c>
      <c r="D3369" s="3" t="s">
        <v>1615</v>
      </c>
    </row>
    <row r="3370" spans="1:4" x14ac:dyDescent="0.3">
      <c r="A3370" s="4" t="s">
        <v>647</v>
      </c>
      <c r="B3370" s="4">
        <v>137.66846760000001</v>
      </c>
      <c r="C3370" s="4">
        <v>1.7902636220000001</v>
      </c>
      <c r="D3370" s="3" t="s">
        <v>1615</v>
      </c>
    </row>
    <row r="3371" spans="1:4" x14ac:dyDescent="0.3">
      <c r="A3371" s="4" t="s">
        <v>1996</v>
      </c>
      <c r="B3371" s="4">
        <v>29.4553245</v>
      </c>
      <c r="C3371" s="4">
        <v>1.7937754530000001</v>
      </c>
      <c r="D3371" s="3" t="s">
        <v>1615</v>
      </c>
    </row>
    <row r="3372" spans="1:4" x14ac:dyDescent="0.3">
      <c r="A3372" s="4" t="s">
        <v>2390</v>
      </c>
      <c r="B3372" s="4">
        <v>55.941567880000001</v>
      </c>
      <c r="C3372" s="4">
        <v>1.796462931</v>
      </c>
      <c r="D3372" s="3" t="s">
        <v>1615</v>
      </c>
    </row>
    <row r="3373" spans="1:4" x14ac:dyDescent="0.3">
      <c r="A3373" s="4" t="s">
        <v>4681</v>
      </c>
      <c r="B3373" s="4">
        <v>13.80591985</v>
      </c>
      <c r="C3373" s="4">
        <v>1.799195517</v>
      </c>
      <c r="D3373" s="3" t="s">
        <v>1615</v>
      </c>
    </row>
    <row r="3374" spans="1:4" x14ac:dyDescent="0.3">
      <c r="A3374" s="4" t="s">
        <v>4682</v>
      </c>
      <c r="B3374" s="4">
        <v>18.11970294</v>
      </c>
      <c r="C3374" s="4">
        <v>1.7998663290000001</v>
      </c>
      <c r="D3374" s="3" t="s">
        <v>1615</v>
      </c>
    </row>
    <row r="3375" spans="1:4" x14ac:dyDescent="0.3">
      <c r="A3375" s="4" t="s">
        <v>3205</v>
      </c>
      <c r="B3375" s="4">
        <v>13.9350931</v>
      </c>
      <c r="C3375" s="4">
        <v>1.8018387309999999</v>
      </c>
      <c r="D3375" s="3" t="s">
        <v>1615</v>
      </c>
    </row>
    <row r="3376" spans="1:4" x14ac:dyDescent="0.3">
      <c r="A3376" s="4" t="s">
        <v>3368</v>
      </c>
      <c r="B3376" s="4">
        <v>24.2753084</v>
      </c>
      <c r="C3376" s="4">
        <v>1.802593423</v>
      </c>
      <c r="D3376" s="3" t="s">
        <v>1615</v>
      </c>
    </row>
    <row r="3377" spans="1:4" x14ac:dyDescent="0.3">
      <c r="A3377" s="4" t="s">
        <v>1955</v>
      </c>
      <c r="B3377" s="4">
        <v>64.028520130000004</v>
      </c>
      <c r="C3377" s="4">
        <v>1.8077120419999999</v>
      </c>
      <c r="D3377" s="3" t="s">
        <v>1615</v>
      </c>
    </row>
    <row r="3378" spans="1:4" x14ac:dyDescent="0.3">
      <c r="A3378" s="4" t="s">
        <v>887</v>
      </c>
      <c r="B3378" s="4">
        <v>133.62976090000001</v>
      </c>
      <c r="C3378" s="4">
        <v>1.808446961</v>
      </c>
      <c r="D3378" s="3" t="s">
        <v>1615</v>
      </c>
    </row>
    <row r="3379" spans="1:4" x14ac:dyDescent="0.3">
      <c r="A3379" s="4" t="s">
        <v>1528</v>
      </c>
      <c r="B3379" s="4">
        <v>374.86817960000002</v>
      </c>
      <c r="C3379" s="4">
        <v>1.808628479</v>
      </c>
      <c r="D3379" s="3" t="s">
        <v>1615</v>
      </c>
    </row>
    <row r="3380" spans="1:4" x14ac:dyDescent="0.3">
      <c r="A3380" s="4" t="s">
        <v>158</v>
      </c>
      <c r="B3380" s="4">
        <v>398.73459750000001</v>
      </c>
      <c r="C3380" s="4">
        <v>1.810479776</v>
      </c>
      <c r="D3380" s="3" t="s">
        <v>1615</v>
      </c>
    </row>
    <row r="3381" spans="1:4" x14ac:dyDescent="0.3">
      <c r="A3381" s="4" t="s">
        <v>3908</v>
      </c>
      <c r="B3381" s="4">
        <v>223.32308190000001</v>
      </c>
      <c r="C3381" s="4">
        <v>1.812495287</v>
      </c>
      <c r="D3381" s="3" t="s">
        <v>1615</v>
      </c>
    </row>
    <row r="3382" spans="1:4" x14ac:dyDescent="0.3">
      <c r="A3382" s="4" t="s">
        <v>1376</v>
      </c>
      <c r="B3382" s="4">
        <v>49.6179238</v>
      </c>
      <c r="C3382" s="4">
        <v>1.8141147929999999</v>
      </c>
      <c r="D3382" s="3" t="s">
        <v>1615</v>
      </c>
    </row>
    <row r="3383" spans="1:4" x14ac:dyDescent="0.3">
      <c r="A3383" s="4" t="s">
        <v>2094</v>
      </c>
      <c r="B3383" s="4">
        <v>22.927699789999998</v>
      </c>
      <c r="C3383" s="4">
        <v>1.819142147</v>
      </c>
      <c r="D3383" s="3" t="s">
        <v>1615</v>
      </c>
    </row>
    <row r="3384" spans="1:4" x14ac:dyDescent="0.3">
      <c r="A3384" s="4" t="s">
        <v>4683</v>
      </c>
      <c r="B3384" s="4">
        <v>21.188086479999999</v>
      </c>
      <c r="C3384" s="4">
        <v>1.820837933</v>
      </c>
      <c r="D3384" s="3" t="s">
        <v>1615</v>
      </c>
    </row>
    <row r="3385" spans="1:4" x14ac:dyDescent="0.3">
      <c r="A3385" s="4" t="s">
        <v>3860</v>
      </c>
      <c r="B3385" s="4">
        <v>59.145602959999998</v>
      </c>
      <c r="C3385" s="4">
        <v>1.82903386</v>
      </c>
      <c r="D3385" s="3" t="s">
        <v>1615</v>
      </c>
    </row>
    <row r="3386" spans="1:4" x14ac:dyDescent="0.3">
      <c r="A3386" s="4" t="s">
        <v>3470</v>
      </c>
      <c r="B3386" s="4">
        <v>199.88328490000001</v>
      </c>
      <c r="C3386" s="4">
        <v>1.829565565</v>
      </c>
      <c r="D3386" s="3" t="s">
        <v>1615</v>
      </c>
    </row>
    <row r="3387" spans="1:4" x14ac:dyDescent="0.3">
      <c r="A3387" s="4" t="s">
        <v>1880</v>
      </c>
      <c r="B3387" s="4">
        <v>32.263108199999998</v>
      </c>
      <c r="C3387" s="4">
        <v>1.8306375290000001</v>
      </c>
      <c r="D3387" s="3" t="s">
        <v>1615</v>
      </c>
    </row>
    <row r="3388" spans="1:4" x14ac:dyDescent="0.3">
      <c r="A3388" s="4" t="s">
        <v>1380</v>
      </c>
      <c r="B3388" s="4">
        <v>41.53872621</v>
      </c>
      <c r="C3388" s="4">
        <v>1.8306583789999999</v>
      </c>
      <c r="D3388" s="3" t="s">
        <v>1615</v>
      </c>
    </row>
    <row r="3389" spans="1:4" x14ac:dyDescent="0.3">
      <c r="A3389" s="4" t="s">
        <v>4684</v>
      </c>
      <c r="B3389" s="4">
        <v>101.72813910000001</v>
      </c>
      <c r="C3389" s="4">
        <v>1.83086555</v>
      </c>
      <c r="D3389" s="3" t="s">
        <v>1615</v>
      </c>
    </row>
    <row r="3390" spans="1:4" x14ac:dyDescent="0.3">
      <c r="A3390" s="4" t="s">
        <v>1656</v>
      </c>
      <c r="B3390" s="4">
        <v>94.71772464</v>
      </c>
      <c r="C3390" s="4">
        <v>1.837773356</v>
      </c>
      <c r="D3390" s="3" t="s">
        <v>1615</v>
      </c>
    </row>
    <row r="3391" spans="1:4" x14ac:dyDescent="0.3">
      <c r="A3391" s="4" t="s">
        <v>1893</v>
      </c>
      <c r="B3391" s="4">
        <v>39.981434739999997</v>
      </c>
      <c r="C3391" s="4">
        <v>1.8402058400000001</v>
      </c>
      <c r="D3391" s="3" t="s">
        <v>1615</v>
      </c>
    </row>
    <row r="3392" spans="1:4" x14ac:dyDescent="0.3">
      <c r="A3392" s="4" t="s">
        <v>3405</v>
      </c>
      <c r="B3392" s="4">
        <v>105.7592662</v>
      </c>
      <c r="C3392" s="4">
        <v>1.841348652</v>
      </c>
      <c r="D3392" s="3" t="s">
        <v>1615</v>
      </c>
    </row>
    <row r="3393" spans="1:4" x14ac:dyDescent="0.3">
      <c r="A3393" s="4" t="s">
        <v>2798</v>
      </c>
      <c r="B3393" s="4">
        <v>130.41185580000001</v>
      </c>
      <c r="C3393" s="4">
        <v>1.845150069</v>
      </c>
      <c r="D3393" s="3" t="s">
        <v>1615</v>
      </c>
    </row>
    <row r="3394" spans="1:4" x14ac:dyDescent="0.3">
      <c r="A3394" s="4" t="s">
        <v>2865</v>
      </c>
      <c r="B3394" s="4">
        <v>50.37175345</v>
      </c>
      <c r="C3394" s="4">
        <v>1.8491168929999999</v>
      </c>
      <c r="D3394" s="3" t="s">
        <v>1615</v>
      </c>
    </row>
    <row r="3395" spans="1:4" x14ac:dyDescent="0.3">
      <c r="A3395" s="4" t="s">
        <v>2461</v>
      </c>
      <c r="B3395" s="4">
        <v>397.86295100000001</v>
      </c>
      <c r="C3395" s="4">
        <v>1.8493472609999999</v>
      </c>
      <c r="D3395" s="3" t="s">
        <v>1615</v>
      </c>
    </row>
    <row r="3396" spans="1:4" x14ac:dyDescent="0.3">
      <c r="A3396" s="4" t="s">
        <v>202</v>
      </c>
      <c r="B3396" s="4">
        <v>22.930478709999999</v>
      </c>
      <c r="C3396" s="4">
        <v>1.8544390239999999</v>
      </c>
      <c r="D3396" s="3" t="s">
        <v>1615</v>
      </c>
    </row>
    <row r="3397" spans="1:4" x14ac:dyDescent="0.3">
      <c r="A3397" s="4" t="s">
        <v>597</v>
      </c>
      <c r="B3397" s="4">
        <v>25.70921749</v>
      </c>
      <c r="C3397" s="4">
        <v>1.857423627</v>
      </c>
      <c r="D3397" s="3" t="s">
        <v>1615</v>
      </c>
    </row>
    <row r="3398" spans="1:4" x14ac:dyDescent="0.3">
      <c r="A3398" s="4" t="s">
        <v>4685</v>
      </c>
      <c r="B3398" s="4">
        <v>14.87412911</v>
      </c>
      <c r="C3398" s="4">
        <v>1.858560529</v>
      </c>
      <c r="D3398" s="3" t="s">
        <v>1615</v>
      </c>
    </row>
    <row r="3399" spans="1:4" x14ac:dyDescent="0.3">
      <c r="A3399" s="4" t="s">
        <v>4686</v>
      </c>
      <c r="B3399" s="4">
        <v>33.027479460000002</v>
      </c>
      <c r="C3399" s="4">
        <v>1.859005429</v>
      </c>
      <c r="D3399" s="3" t="s">
        <v>1615</v>
      </c>
    </row>
    <row r="3400" spans="1:4" x14ac:dyDescent="0.3">
      <c r="A3400" s="4" t="s">
        <v>1248</v>
      </c>
      <c r="B3400" s="4">
        <v>269.1365902</v>
      </c>
      <c r="C3400" s="4">
        <v>1.8593809990000001</v>
      </c>
      <c r="D3400" s="3" t="s">
        <v>1615</v>
      </c>
    </row>
    <row r="3401" spans="1:4" x14ac:dyDescent="0.3">
      <c r="A3401" s="4" t="s">
        <v>1375</v>
      </c>
      <c r="B3401" s="4">
        <v>313.91901510000002</v>
      </c>
      <c r="C3401" s="4">
        <v>1.8599100289999999</v>
      </c>
      <c r="D3401" s="3" t="s">
        <v>1615</v>
      </c>
    </row>
    <row r="3402" spans="1:4" x14ac:dyDescent="0.3">
      <c r="A3402" s="4" t="s">
        <v>4687</v>
      </c>
      <c r="B3402" s="4">
        <v>32.890432730000001</v>
      </c>
      <c r="C3402" s="4">
        <v>1.8604014440000001</v>
      </c>
      <c r="D3402" s="3" t="s">
        <v>1615</v>
      </c>
    </row>
    <row r="3403" spans="1:4" x14ac:dyDescent="0.3">
      <c r="A3403" s="4" t="s">
        <v>3416</v>
      </c>
      <c r="B3403" s="4">
        <v>515.65705190000006</v>
      </c>
      <c r="C3403" s="4">
        <v>1.860954956</v>
      </c>
      <c r="D3403" s="3" t="s">
        <v>1615</v>
      </c>
    </row>
    <row r="3404" spans="1:4" x14ac:dyDescent="0.3">
      <c r="A3404" s="4" t="s">
        <v>2194</v>
      </c>
      <c r="B3404" s="4">
        <v>176.8935525</v>
      </c>
      <c r="C3404" s="4">
        <v>1.8691807220000001</v>
      </c>
      <c r="D3404" s="3" t="s">
        <v>1615</v>
      </c>
    </row>
    <row r="3405" spans="1:4" x14ac:dyDescent="0.3">
      <c r="A3405" s="4" t="s">
        <v>3174</v>
      </c>
      <c r="B3405" s="4">
        <v>318.65144550000002</v>
      </c>
      <c r="C3405" s="4">
        <v>1.8693471129999999</v>
      </c>
      <c r="D3405" s="3" t="s">
        <v>1615</v>
      </c>
    </row>
    <row r="3406" spans="1:4" x14ac:dyDescent="0.3">
      <c r="A3406" s="4" t="s">
        <v>566</v>
      </c>
      <c r="B3406" s="4">
        <v>15.89065811</v>
      </c>
      <c r="C3406" s="4">
        <v>1.8701930550000001</v>
      </c>
      <c r="D3406" s="3" t="s">
        <v>1615</v>
      </c>
    </row>
    <row r="3407" spans="1:4" x14ac:dyDescent="0.3">
      <c r="A3407" s="4" t="s">
        <v>546</v>
      </c>
      <c r="B3407" s="4">
        <v>40.378179230000001</v>
      </c>
      <c r="C3407" s="4">
        <v>1.8702030549999999</v>
      </c>
      <c r="D3407" s="3" t="s">
        <v>1615</v>
      </c>
    </row>
    <row r="3408" spans="1:4" x14ac:dyDescent="0.3">
      <c r="A3408" s="4" t="s">
        <v>3446</v>
      </c>
      <c r="B3408" s="4">
        <v>747.49015069999996</v>
      </c>
      <c r="C3408" s="4">
        <v>1.872561275</v>
      </c>
      <c r="D3408" s="3" t="s">
        <v>1615</v>
      </c>
    </row>
    <row r="3409" spans="1:4" x14ac:dyDescent="0.3">
      <c r="A3409" s="4" t="s">
        <v>2138</v>
      </c>
      <c r="B3409" s="4">
        <v>23.110088810000001</v>
      </c>
      <c r="C3409" s="4">
        <v>1.873705153</v>
      </c>
      <c r="D3409" s="3" t="s">
        <v>1615</v>
      </c>
    </row>
    <row r="3410" spans="1:4" x14ac:dyDescent="0.3">
      <c r="A3410" s="4" t="s">
        <v>910</v>
      </c>
      <c r="B3410" s="4">
        <v>24.275026740000001</v>
      </c>
      <c r="C3410" s="4">
        <v>1.8756954859999999</v>
      </c>
      <c r="D3410" s="3" t="s">
        <v>1615</v>
      </c>
    </row>
    <row r="3411" spans="1:4" x14ac:dyDescent="0.3">
      <c r="A3411" s="4" t="s">
        <v>852</v>
      </c>
      <c r="B3411" s="4">
        <v>104.7633318</v>
      </c>
      <c r="C3411" s="4">
        <v>1.877486947</v>
      </c>
      <c r="D3411" s="3" t="s">
        <v>1615</v>
      </c>
    </row>
    <row r="3412" spans="1:4" x14ac:dyDescent="0.3">
      <c r="A3412" s="4" t="s">
        <v>2680</v>
      </c>
      <c r="B3412" s="4">
        <v>17.192077269999999</v>
      </c>
      <c r="C3412" s="4">
        <v>1.881078662</v>
      </c>
      <c r="D3412" s="3" t="s">
        <v>1615</v>
      </c>
    </row>
    <row r="3413" spans="1:4" x14ac:dyDescent="0.3">
      <c r="A3413" s="4" t="s">
        <v>161</v>
      </c>
      <c r="B3413" s="4">
        <v>135.66208649999999</v>
      </c>
      <c r="C3413" s="4">
        <v>1.8823529699999999</v>
      </c>
      <c r="D3413" s="3" t="s">
        <v>1615</v>
      </c>
    </row>
    <row r="3414" spans="1:4" x14ac:dyDescent="0.3">
      <c r="A3414" s="4" t="s">
        <v>3505</v>
      </c>
      <c r="B3414" s="4">
        <v>44.124302970000002</v>
      </c>
      <c r="C3414" s="4">
        <v>1.8843425170000001</v>
      </c>
      <c r="D3414" s="3" t="s">
        <v>1615</v>
      </c>
    </row>
    <row r="3415" spans="1:4" x14ac:dyDescent="0.3">
      <c r="A3415" s="4" t="s">
        <v>118</v>
      </c>
      <c r="B3415" s="4">
        <v>53.095662939999997</v>
      </c>
      <c r="C3415" s="4">
        <v>1.8851098390000001</v>
      </c>
      <c r="D3415" s="3" t="s">
        <v>1615</v>
      </c>
    </row>
    <row r="3416" spans="1:4" x14ac:dyDescent="0.3">
      <c r="A3416" s="4" t="s">
        <v>3428</v>
      </c>
      <c r="B3416" s="4">
        <v>17.293922500000001</v>
      </c>
      <c r="C3416" s="4">
        <v>1.885832443</v>
      </c>
      <c r="D3416" s="3" t="s">
        <v>1615</v>
      </c>
    </row>
    <row r="3417" spans="1:4" x14ac:dyDescent="0.3">
      <c r="A3417" s="4" t="s">
        <v>545</v>
      </c>
      <c r="B3417" s="4">
        <v>23.79449099</v>
      </c>
      <c r="C3417" s="4">
        <v>1.8874179689999999</v>
      </c>
      <c r="D3417" s="3" t="s">
        <v>1615</v>
      </c>
    </row>
    <row r="3418" spans="1:4" x14ac:dyDescent="0.3">
      <c r="A3418" s="4" t="s">
        <v>1366</v>
      </c>
      <c r="B3418" s="4">
        <v>387.2428731</v>
      </c>
      <c r="C3418" s="4">
        <v>1.8892887840000001</v>
      </c>
      <c r="D3418" s="3" t="s">
        <v>1615</v>
      </c>
    </row>
    <row r="3419" spans="1:4" x14ac:dyDescent="0.3">
      <c r="A3419" s="4" t="s">
        <v>2673</v>
      </c>
      <c r="B3419" s="4">
        <v>524.93695890000004</v>
      </c>
      <c r="C3419" s="4">
        <v>1.890228902</v>
      </c>
      <c r="D3419" s="3" t="s">
        <v>1615</v>
      </c>
    </row>
    <row r="3420" spans="1:4" x14ac:dyDescent="0.3">
      <c r="A3420" s="4" t="s">
        <v>3454</v>
      </c>
      <c r="B3420" s="4">
        <v>36.712183039999999</v>
      </c>
      <c r="C3420" s="4">
        <v>1.8902585970000001</v>
      </c>
      <c r="D3420" s="3" t="s">
        <v>1615</v>
      </c>
    </row>
    <row r="3421" spans="1:4" x14ac:dyDescent="0.3">
      <c r="A3421" s="4" t="s">
        <v>1307</v>
      </c>
      <c r="B3421" s="4">
        <v>581.49552249999999</v>
      </c>
      <c r="C3421" s="4">
        <v>1.8937786350000001</v>
      </c>
      <c r="D3421" s="3" t="s">
        <v>1615</v>
      </c>
    </row>
    <row r="3422" spans="1:4" x14ac:dyDescent="0.3">
      <c r="A3422" s="4" t="s">
        <v>3419</v>
      </c>
      <c r="B3422" s="4">
        <v>287.29943200000002</v>
      </c>
      <c r="C3422" s="4">
        <v>1.8975183959999999</v>
      </c>
      <c r="D3422" s="3" t="s">
        <v>1615</v>
      </c>
    </row>
    <row r="3423" spans="1:4" x14ac:dyDescent="0.3">
      <c r="A3423" s="4" t="s">
        <v>2268</v>
      </c>
      <c r="B3423" s="4">
        <v>24.237900839999998</v>
      </c>
      <c r="C3423" s="4">
        <v>1.8991849730000001</v>
      </c>
      <c r="D3423" s="3" t="s">
        <v>1615</v>
      </c>
    </row>
    <row r="3424" spans="1:4" x14ac:dyDescent="0.3">
      <c r="A3424" s="4" t="s">
        <v>1061</v>
      </c>
      <c r="B3424" s="4">
        <v>31.25256796</v>
      </c>
      <c r="C3424" s="4">
        <v>1.8996258370000001</v>
      </c>
      <c r="D3424" s="3" t="s">
        <v>1615</v>
      </c>
    </row>
    <row r="3425" spans="1:4" x14ac:dyDescent="0.3">
      <c r="A3425" s="4" t="s">
        <v>2323</v>
      </c>
      <c r="B3425" s="4">
        <v>125.2461644</v>
      </c>
      <c r="C3425" s="4">
        <v>1.904946625</v>
      </c>
      <c r="D3425" s="3" t="s">
        <v>1615</v>
      </c>
    </row>
    <row r="3426" spans="1:4" x14ac:dyDescent="0.3">
      <c r="A3426" s="4" t="s">
        <v>1350</v>
      </c>
      <c r="B3426" s="4">
        <v>231.95096169999999</v>
      </c>
      <c r="C3426" s="4">
        <v>1.905590186</v>
      </c>
      <c r="D3426" s="3" t="s">
        <v>1615</v>
      </c>
    </row>
    <row r="3427" spans="1:4" x14ac:dyDescent="0.3">
      <c r="A3427" s="4" t="s">
        <v>1402</v>
      </c>
      <c r="B3427" s="4">
        <v>55.274666629999999</v>
      </c>
      <c r="C3427" s="4">
        <v>1.910582148</v>
      </c>
      <c r="D3427" s="3" t="s">
        <v>1615</v>
      </c>
    </row>
    <row r="3428" spans="1:4" x14ac:dyDescent="0.3">
      <c r="A3428" s="4" t="s">
        <v>2791</v>
      </c>
      <c r="B3428" s="4">
        <v>23.279292680000001</v>
      </c>
      <c r="C3428" s="4">
        <v>1.914204883</v>
      </c>
      <c r="D3428" s="3" t="s">
        <v>1615</v>
      </c>
    </row>
    <row r="3429" spans="1:4" x14ac:dyDescent="0.3">
      <c r="A3429" s="4" t="s">
        <v>805</v>
      </c>
      <c r="B3429" s="4">
        <v>72.338260140000003</v>
      </c>
      <c r="C3429" s="4">
        <v>1.9197820189999999</v>
      </c>
      <c r="D3429" s="3" t="s">
        <v>1615</v>
      </c>
    </row>
    <row r="3430" spans="1:4" x14ac:dyDescent="0.3">
      <c r="A3430" s="4" t="s">
        <v>200</v>
      </c>
      <c r="B3430" s="4">
        <v>30.150718340000001</v>
      </c>
      <c r="C3430" s="4">
        <v>1.921517028</v>
      </c>
      <c r="D3430" s="3" t="s">
        <v>1615</v>
      </c>
    </row>
    <row r="3431" spans="1:4" x14ac:dyDescent="0.3">
      <c r="A3431" s="4" t="s">
        <v>3151</v>
      </c>
      <c r="B3431" s="4">
        <v>14.55376953</v>
      </c>
      <c r="C3431" s="4">
        <v>1.921894768</v>
      </c>
      <c r="D3431" s="3" t="s">
        <v>1615</v>
      </c>
    </row>
    <row r="3432" spans="1:4" x14ac:dyDescent="0.3">
      <c r="A3432" s="4" t="s">
        <v>1338</v>
      </c>
      <c r="B3432" s="4">
        <v>144.99855360000001</v>
      </c>
      <c r="C3432" s="4">
        <v>1.9219644840000001</v>
      </c>
      <c r="D3432" s="3" t="s">
        <v>1615</v>
      </c>
    </row>
    <row r="3433" spans="1:4" x14ac:dyDescent="0.3">
      <c r="A3433" s="4" t="s">
        <v>2</v>
      </c>
      <c r="B3433" s="4">
        <v>207.8227536</v>
      </c>
      <c r="C3433" s="4">
        <v>1.9221513969999999</v>
      </c>
      <c r="D3433" s="3" t="s">
        <v>1615</v>
      </c>
    </row>
    <row r="3434" spans="1:4" x14ac:dyDescent="0.3">
      <c r="A3434" s="4" t="s">
        <v>1978</v>
      </c>
      <c r="B3434" s="4">
        <v>32.05370009</v>
      </c>
      <c r="C3434" s="4">
        <v>1.922688398</v>
      </c>
      <c r="D3434" s="3" t="s">
        <v>1615</v>
      </c>
    </row>
    <row r="3435" spans="1:4" x14ac:dyDescent="0.3">
      <c r="A3435" s="4" t="s">
        <v>615</v>
      </c>
      <c r="B3435" s="4">
        <v>27.9601574</v>
      </c>
      <c r="C3435" s="4">
        <v>1.924981032</v>
      </c>
      <c r="D3435" s="3" t="s">
        <v>1615</v>
      </c>
    </row>
    <row r="3436" spans="1:4" x14ac:dyDescent="0.3">
      <c r="A3436" s="4" t="s">
        <v>366</v>
      </c>
      <c r="B3436" s="4">
        <v>520.54460940000001</v>
      </c>
      <c r="C3436" s="4">
        <v>1.9251038469999999</v>
      </c>
      <c r="D3436" s="3" t="s">
        <v>1615</v>
      </c>
    </row>
    <row r="3437" spans="1:4" x14ac:dyDescent="0.3">
      <c r="A3437" s="4" t="s">
        <v>1</v>
      </c>
      <c r="B3437" s="4">
        <v>108.4191939</v>
      </c>
      <c r="C3437" s="4">
        <v>1.9279573619999999</v>
      </c>
      <c r="D3437" s="3" t="s">
        <v>1615</v>
      </c>
    </row>
    <row r="3438" spans="1:4" x14ac:dyDescent="0.3">
      <c r="A3438" s="4" t="s">
        <v>2451</v>
      </c>
      <c r="B3438" s="4">
        <v>71.759555289999994</v>
      </c>
      <c r="C3438" s="4">
        <v>1.9297572460000001</v>
      </c>
      <c r="D3438" s="3" t="s">
        <v>1615</v>
      </c>
    </row>
    <row r="3439" spans="1:4" x14ac:dyDescent="0.3">
      <c r="A3439" s="4" t="s">
        <v>349</v>
      </c>
      <c r="B3439" s="4">
        <v>572.34884209999996</v>
      </c>
      <c r="C3439" s="4">
        <v>1.934297991</v>
      </c>
      <c r="D3439" s="3" t="s">
        <v>1615</v>
      </c>
    </row>
    <row r="3440" spans="1:4" x14ac:dyDescent="0.3">
      <c r="A3440" s="4" t="s">
        <v>2279</v>
      </c>
      <c r="B3440" s="4">
        <v>49.319482630000003</v>
      </c>
      <c r="C3440" s="4">
        <v>1.9356927239999999</v>
      </c>
      <c r="D3440" s="3" t="s">
        <v>1615</v>
      </c>
    </row>
    <row r="3441" spans="1:4" x14ac:dyDescent="0.3">
      <c r="A3441" s="4" t="s">
        <v>2783</v>
      </c>
      <c r="B3441" s="4">
        <v>59.444169709999997</v>
      </c>
      <c r="C3441" s="4">
        <v>1.9356993199999999</v>
      </c>
      <c r="D3441" s="3" t="s">
        <v>1615</v>
      </c>
    </row>
    <row r="3442" spans="1:4" x14ac:dyDescent="0.3">
      <c r="A3442" s="4" t="s">
        <v>2244</v>
      </c>
      <c r="B3442" s="4">
        <v>42.213681989999998</v>
      </c>
      <c r="C3442" s="4">
        <v>1.936200079</v>
      </c>
      <c r="D3442" s="3" t="s">
        <v>1615</v>
      </c>
    </row>
    <row r="3443" spans="1:4" x14ac:dyDescent="0.3">
      <c r="A3443" s="4" t="s">
        <v>4271</v>
      </c>
      <c r="B3443" s="4">
        <v>11.8531107</v>
      </c>
      <c r="C3443" s="4">
        <v>1.9368333440000001</v>
      </c>
      <c r="D3443" s="3" t="s">
        <v>1615</v>
      </c>
    </row>
    <row r="3444" spans="1:4" x14ac:dyDescent="0.3">
      <c r="A3444" s="4" t="s">
        <v>404</v>
      </c>
      <c r="B3444" s="4">
        <v>67.209156759999999</v>
      </c>
      <c r="C3444" s="4">
        <v>1.938965396</v>
      </c>
      <c r="D3444" s="3" t="s">
        <v>1615</v>
      </c>
    </row>
    <row r="3445" spans="1:4" x14ac:dyDescent="0.3">
      <c r="A3445" s="4" t="s">
        <v>3280</v>
      </c>
      <c r="B3445" s="4">
        <v>41.750020499999998</v>
      </c>
      <c r="C3445" s="4">
        <v>1.9437394219999999</v>
      </c>
      <c r="D3445" s="3" t="s">
        <v>1615</v>
      </c>
    </row>
    <row r="3446" spans="1:4" x14ac:dyDescent="0.3">
      <c r="A3446" s="4" t="s">
        <v>3657</v>
      </c>
      <c r="B3446" s="4">
        <v>39.474580629999998</v>
      </c>
      <c r="C3446" s="4">
        <v>1.9469285359999999</v>
      </c>
      <c r="D3446" s="3" t="s">
        <v>1615</v>
      </c>
    </row>
    <row r="3447" spans="1:4" x14ac:dyDescent="0.3">
      <c r="A3447" s="4" t="s">
        <v>431</v>
      </c>
      <c r="B3447" s="4">
        <v>275.02424259999998</v>
      </c>
      <c r="C3447" s="4">
        <v>1.948867473</v>
      </c>
      <c r="D3447" s="3" t="s">
        <v>1615</v>
      </c>
    </row>
    <row r="3448" spans="1:4" x14ac:dyDescent="0.3">
      <c r="A3448" s="4" t="s">
        <v>1086</v>
      </c>
      <c r="B3448" s="4">
        <v>59.795571510000002</v>
      </c>
      <c r="C3448" s="4">
        <v>1.950324325</v>
      </c>
      <c r="D3448" s="3" t="s">
        <v>1615</v>
      </c>
    </row>
    <row r="3449" spans="1:4" x14ac:dyDescent="0.3">
      <c r="A3449" s="4" t="s">
        <v>2164</v>
      </c>
      <c r="B3449" s="4">
        <v>168.4145236</v>
      </c>
      <c r="C3449" s="4">
        <v>1.9518790850000001</v>
      </c>
      <c r="D3449" s="3" t="s">
        <v>1615</v>
      </c>
    </row>
    <row r="3450" spans="1:4" x14ac:dyDescent="0.3">
      <c r="A3450" s="4" t="s">
        <v>1456</v>
      </c>
      <c r="B3450" s="4">
        <v>1279.3223989999999</v>
      </c>
      <c r="C3450" s="4">
        <v>1.952669816</v>
      </c>
      <c r="D3450" s="3" t="s">
        <v>1615</v>
      </c>
    </row>
    <row r="3451" spans="1:4" x14ac:dyDescent="0.3">
      <c r="A3451" s="4" t="s">
        <v>1779</v>
      </c>
      <c r="B3451" s="4">
        <v>52.880199490000003</v>
      </c>
      <c r="C3451" s="4">
        <v>1.9539995489999999</v>
      </c>
      <c r="D3451" s="3" t="s">
        <v>1615</v>
      </c>
    </row>
    <row r="3452" spans="1:4" x14ac:dyDescent="0.3">
      <c r="A3452" s="4" t="s">
        <v>1247</v>
      </c>
      <c r="B3452" s="4">
        <v>349.54818640000002</v>
      </c>
      <c r="C3452" s="4">
        <v>1.9544011999999999</v>
      </c>
      <c r="D3452" s="3" t="s">
        <v>1615</v>
      </c>
    </row>
    <row r="3453" spans="1:4" x14ac:dyDescent="0.3">
      <c r="A3453" s="4" t="s">
        <v>2908</v>
      </c>
      <c r="B3453" s="4">
        <v>45.993990320000002</v>
      </c>
      <c r="C3453" s="4">
        <v>1.95589926</v>
      </c>
      <c r="D3453" s="3" t="s">
        <v>1615</v>
      </c>
    </row>
    <row r="3454" spans="1:4" x14ac:dyDescent="0.3">
      <c r="A3454" s="4" t="s">
        <v>348</v>
      </c>
      <c r="B3454" s="4">
        <v>350.67550249999999</v>
      </c>
      <c r="C3454" s="4">
        <v>1.9560056939999999</v>
      </c>
      <c r="D3454" s="3" t="s">
        <v>1615</v>
      </c>
    </row>
    <row r="3455" spans="1:4" x14ac:dyDescent="0.3">
      <c r="A3455" s="4" t="s">
        <v>184</v>
      </c>
      <c r="B3455" s="4">
        <v>143.1231129</v>
      </c>
      <c r="C3455" s="4">
        <v>1.956889715</v>
      </c>
      <c r="D3455" s="3" t="s">
        <v>1615</v>
      </c>
    </row>
    <row r="3456" spans="1:4" x14ac:dyDescent="0.3">
      <c r="A3456" s="4" t="s">
        <v>4688</v>
      </c>
      <c r="B3456" s="4">
        <v>14.2626712</v>
      </c>
      <c r="C3456" s="4">
        <v>1.9577388250000001</v>
      </c>
      <c r="D3456" s="3" t="s">
        <v>1615</v>
      </c>
    </row>
    <row r="3457" spans="1:4" x14ac:dyDescent="0.3">
      <c r="A3457" s="4" t="s">
        <v>3119</v>
      </c>
      <c r="B3457" s="4">
        <v>33.653204879999997</v>
      </c>
      <c r="C3457" s="4">
        <v>1.9603550940000001</v>
      </c>
      <c r="D3457" s="3" t="s">
        <v>1615</v>
      </c>
    </row>
    <row r="3458" spans="1:4" x14ac:dyDescent="0.3">
      <c r="A3458" s="4" t="s">
        <v>560</v>
      </c>
      <c r="B3458" s="4">
        <v>26.994634049999998</v>
      </c>
      <c r="C3458" s="4">
        <v>1.964101718</v>
      </c>
      <c r="D3458" s="3" t="s">
        <v>1615</v>
      </c>
    </row>
    <row r="3459" spans="1:4" x14ac:dyDescent="0.3">
      <c r="A3459" s="4" t="s">
        <v>1368</v>
      </c>
      <c r="B3459" s="4">
        <v>40.740035229999997</v>
      </c>
      <c r="C3459" s="4">
        <v>1.966109511</v>
      </c>
      <c r="D3459" s="3" t="s">
        <v>1615</v>
      </c>
    </row>
    <row r="3460" spans="1:4" x14ac:dyDescent="0.3">
      <c r="A3460" s="4" t="s">
        <v>148</v>
      </c>
      <c r="B3460" s="4">
        <v>114.7477943</v>
      </c>
      <c r="C3460" s="4">
        <v>1.9675038359999999</v>
      </c>
      <c r="D3460" s="3" t="s">
        <v>1615</v>
      </c>
    </row>
    <row r="3461" spans="1:4" x14ac:dyDescent="0.3">
      <c r="A3461" s="4" t="s">
        <v>1379</v>
      </c>
      <c r="B3461" s="4">
        <v>392.78352030000002</v>
      </c>
      <c r="C3461" s="4">
        <v>1.96763964</v>
      </c>
      <c r="D3461" s="3" t="s">
        <v>1615</v>
      </c>
    </row>
    <row r="3462" spans="1:4" x14ac:dyDescent="0.3">
      <c r="A3462" s="4" t="s">
        <v>524</v>
      </c>
      <c r="B3462" s="4">
        <v>813.59954479999999</v>
      </c>
      <c r="C3462" s="4">
        <v>1.9707987280000001</v>
      </c>
      <c r="D3462" s="3" t="s">
        <v>1615</v>
      </c>
    </row>
    <row r="3463" spans="1:4" x14ac:dyDescent="0.3">
      <c r="A3463" s="4" t="s">
        <v>1515</v>
      </c>
      <c r="B3463" s="4">
        <v>27.807695549999998</v>
      </c>
      <c r="C3463" s="4">
        <v>1.973170412</v>
      </c>
      <c r="D3463" s="3" t="s">
        <v>1615</v>
      </c>
    </row>
    <row r="3464" spans="1:4" x14ac:dyDescent="0.3">
      <c r="A3464" s="4" t="s">
        <v>2105</v>
      </c>
      <c r="B3464" s="4">
        <v>43.247781920000001</v>
      </c>
      <c r="C3464" s="4">
        <v>1.974115257</v>
      </c>
      <c r="D3464" s="3" t="s">
        <v>1615</v>
      </c>
    </row>
    <row r="3465" spans="1:4" x14ac:dyDescent="0.3">
      <c r="A3465" s="4" t="s">
        <v>3203</v>
      </c>
      <c r="B3465" s="4">
        <v>17.691051850000001</v>
      </c>
      <c r="C3465" s="4">
        <v>1.9761258390000001</v>
      </c>
      <c r="D3465" s="3" t="s">
        <v>1615</v>
      </c>
    </row>
    <row r="3466" spans="1:4" x14ac:dyDescent="0.3">
      <c r="A3466" s="4" t="s">
        <v>1186</v>
      </c>
      <c r="B3466" s="4">
        <v>14.63952778</v>
      </c>
      <c r="C3466" s="4">
        <v>1.9810780379999999</v>
      </c>
      <c r="D3466" s="3" t="s">
        <v>1615</v>
      </c>
    </row>
    <row r="3467" spans="1:4" x14ac:dyDescent="0.3">
      <c r="A3467" s="4" t="s">
        <v>4689</v>
      </c>
      <c r="B3467" s="4">
        <v>28.128499810000001</v>
      </c>
      <c r="C3467" s="4">
        <v>1.982504015</v>
      </c>
      <c r="D3467" s="3" t="s">
        <v>1615</v>
      </c>
    </row>
    <row r="3468" spans="1:4" x14ac:dyDescent="0.3">
      <c r="A3468" s="4" t="s">
        <v>1563</v>
      </c>
      <c r="B3468" s="4">
        <v>120.4206109</v>
      </c>
      <c r="C3468" s="4">
        <v>1.989088398</v>
      </c>
      <c r="D3468" s="3" t="s">
        <v>1615</v>
      </c>
    </row>
    <row r="3469" spans="1:4" x14ac:dyDescent="0.3">
      <c r="A3469" s="4" t="s">
        <v>945</v>
      </c>
      <c r="B3469" s="4">
        <v>30.075810629999999</v>
      </c>
      <c r="C3469" s="4">
        <v>1.9895985039999999</v>
      </c>
      <c r="D3469" s="3" t="s">
        <v>1615</v>
      </c>
    </row>
    <row r="3470" spans="1:4" x14ac:dyDescent="0.3">
      <c r="A3470" s="4" t="s">
        <v>4690</v>
      </c>
      <c r="B3470" s="4">
        <v>10.89024394</v>
      </c>
      <c r="C3470" s="4">
        <v>1.990696394</v>
      </c>
      <c r="D3470" s="3" t="s">
        <v>1615</v>
      </c>
    </row>
    <row r="3471" spans="1:4" x14ac:dyDescent="0.3">
      <c r="A3471" s="4" t="s">
        <v>1161</v>
      </c>
      <c r="B3471" s="4">
        <v>107.4984731</v>
      </c>
      <c r="C3471" s="4">
        <v>2.0010616699999999</v>
      </c>
      <c r="D3471" s="3" t="s">
        <v>1615</v>
      </c>
    </row>
    <row r="3472" spans="1:4" x14ac:dyDescent="0.3">
      <c r="A3472" s="4" t="s">
        <v>4213</v>
      </c>
      <c r="B3472" s="4">
        <v>42.983406340000002</v>
      </c>
      <c r="C3472" s="4">
        <v>2.0018714360000001</v>
      </c>
      <c r="D3472" s="3" t="s">
        <v>1615</v>
      </c>
    </row>
    <row r="3473" spans="1:4" x14ac:dyDescent="0.3">
      <c r="A3473" s="4" t="s">
        <v>908</v>
      </c>
      <c r="B3473" s="4">
        <v>18.965320309999999</v>
      </c>
      <c r="C3473" s="4">
        <v>2.0056010030000002</v>
      </c>
      <c r="D3473" s="3" t="s">
        <v>1615</v>
      </c>
    </row>
    <row r="3474" spans="1:4" x14ac:dyDescent="0.3">
      <c r="A3474" s="4" t="s">
        <v>327</v>
      </c>
      <c r="B3474" s="4">
        <v>50.646708220000001</v>
      </c>
      <c r="C3474" s="4">
        <v>2.0056808990000001</v>
      </c>
      <c r="D3474" s="3" t="s">
        <v>1615</v>
      </c>
    </row>
    <row r="3475" spans="1:4" x14ac:dyDescent="0.3">
      <c r="A3475" s="4" t="s">
        <v>2423</v>
      </c>
      <c r="B3475" s="4">
        <v>71.351197020000001</v>
      </c>
      <c r="C3475" s="4">
        <v>2.0141172329999999</v>
      </c>
      <c r="D3475" s="3" t="s">
        <v>1615</v>
      </c>
    </row>
    <row r="3476" spans="1:4" x14ac:dyDescent="0.3">
      <c r="A3476" s="4" t="s">
        <v>3081</v>
      </c>
      <c r="B3476" s="4">
        <v>22.43563494</v>
      </c>
      <c r="C3476" s="4">
        <v>2.0152518850000001</v>
      </c>
      <c r="D3476" s="3" t="s">
        <v>1615</v>
      </c>
    </row>
    <row r="3477" spans="1:4" x14ac:dyDescent="0.3">
      <c r="A3477" s="4" t="s">
        <v>1434</v>
      </c>
      <c r="B3477" s="4">
        <v>70.139439490000001</v>
      </c>
      <c r="C3477" s="4">
        <v>2.0166630579999998</v>
      </c>
      <c r="D3477" s="3" t="s">
        <v>1615</v>
      </c>
    </row>
    <row r="3478" spans="1:4" x14ac:dyDescent="0.3">
      <c r="A3478" s="4" t="s">
        <v>544</v>
      </c>
      <c r="B3478" s="4">
        <v>15.885295129999999</v>
      </c>
      <c r="C3478" s="4">
        <v>2.018780816</v>
      </c>
      <c r="D3478" s="3" t="s">
        <v>1615</v>
      </c>
    </row>
    <row r="3479" spans="1:4" x14ac:dyDescent="0.3">
      <c r="A3479" s="4" t="s">
        <v>2825</v>
      </c>
      <c r="B3479" s="4">
        <v>298.21478580000002</v>
      </c>
      <c r="C3479" s="4">
        <v>2.0200838820000002</v>
      </c>
      <c r="D3479" s="3" t="s">
        <v>1615</v>
      </c>
    </row>
    <row r="3480" spans="1:4" x14ac:dyDescent="0.3">
      <c r="A3480" s="4" t="s">
        <v>1104</v>
      </c>
      <c r="B3480" s="4">
        <v>1843.7625539999999</v>
      </c>
      <c r="C3480" s="4">
        <v>2.0235252990000001</v>
      </c>
      <c r="D3480" s="3" t="s">
        <v>1615</v>
      </c>
    </row>
    <row r="3481" spans="1:4" x14ac:dyDescent="0.3">
      <c r="A3481" s="4" t="s">
        <v>1318</v>
      </c>
      <c r="B3481" s="4">
        <v>3027.58637</v>
      </c>
      <c r="C3481" s="4">
        <v>2.0239301749999998</v>
      </c>
      <c r="D3481" s="3" t="s">
        <v>1615</v>
      </c>
    </row>
    <row r="3482" spans="1:4" x14ac:dyDescent="0.3">
      <c r="A3482" s="4" t="s">
        <v>4004</v>
      </c>
      <c r="B3482" s="4">
        <v>21.78564759</v>
      </c>
      <c r="C3482" s="4">
        <v>2.0259474709999998</v>
      </c>
      <c r="D3482" s="3" t="s">
        <v>1615</v>
      </c>
    </row>
    <row r="3483" spans="1:4" x14ac:dyDescent="0.3">
      <c r="A3483" s="4" t="s">
        <v>80</v>
      </c>
      <c r="B3483" s="4">
        <v>219.00937959999999</v>
      </c>
      <c r="C3483" s="4">
        <v>2.0267894329999998</v>
      </c>
      <c r="D3483" s="3" t="s">
        <v>1615</v>
      </c>
    </row>
    <row r="3484" spans="1:4" x14ac:dyDescent="0.3">
      <c r="A3484" s="4" t="s">
        <v>3069</v>
      </c>
      <c r="B3484" s="4">
        <v>60.530825749999998</v>
      </c>
      <c r="C3484" s="4">
        <v>2.0284863089999998</v>
      </c>
      <c r="D3484" s="3" t="s">
        <v>1615</v>
      </c>
    </row>
    <row r="3485" spans="1:4" x14ac:dyDescent="0.3">
      <c r="A3485" s="4" t="s">
        <v>1111</v>
      </c>
      <c r="B3485" s="4">
        <v>919.13772719999997</v>
      </c>
      <c r="C3485" s="4">
        <v>2.0307894540000002</v>
      </c>
      <c r="D3485" s="3" t="s">
        <v>1615</v>
      </c>
    </row>
    <row r="3486" spans="1:4" x14ac:dyDescent="0.3">
      <c r="A3486" s="4" t="s">
        <v>1543</v>
      </c>
      <c r="B3486" s="4">
        <v>47.720951569999997</v>
      </c>
      <c r="C3486" s="4">
        <v>2.034971836</v>
      </c>
      <c r="D3486" s="3" t="s">
        <v>1615</v>
      </c>
    </row>
    <row r="3487" spans="1:4" x14ac:dyDescent="0.3">
      <c r="A3487" s="4" t="s">
        <v>1353</v>
      </c>
      <c r="B3487" s="4">
        <v>816.43919889999995</v>
      </c>
      <c r="C3487" s="4">
        <v>2.03791952</v>
      </c>
      <c r="D3487" s="3" t="s">
        <v>1615</v>
      </c>
    </row>
    <row r="3488" spans="1:4" x14ac:dyDescent="0.3">
      <c r="A3488" s="4" t="s">
        <v>38</v>
      </c>
      <c r="B3488" s="4">
        <v>1816.042506</v>
      </c>
      <c r="C3488" s="4">
        <v>2.0410150499999999</v>
      </c>
      <c r="D3488" s="3" t="s">
        <v>1615</v>
      </c>
    </row>
    <row r="3489" spans="1:4" x14ac:dyDescent="0.3">
      <c r="A3489" s="4" t="s">
        <v>325</v>
      </c>
      <c r="B3489" s="4">
        <v>68.687506799999994</v>
      </c>
      <c r="C3489" s="4">
        <v>2.0420019410000001</v>
      </c>
      <c r="D3489" s="3" t="s">
        <v>1615</v>
      </c>
    </row>
    <row r="3490" spans="1:4" x14ac:dyDescent="0.3">
      <c r="A3490" s="4" t="s">
        <v>4691</v>
      </c>
      <c r="B3490" s="4">
        <v>15.470295589999999</v>
      </c>
      <c r="C3490" s="4">
        <v>2.042502748</v>
      </c>
      <c r="D3490" s="3" t="s">
        <v>1615</v>
      </c>
    </row>
    <row r="3491" spans="1:4" x14ac:dyDescent="0.3">
      <c r="A3491" s="4" t="s">
        <v>4692</v>
      </c>
      <c r="B3491" s="4">
        <v>22.64806823</v>
      </c>
      <c r="C3491" s="4">
        <v>2.047036232</v>
      </c>
      <c r="D3491" s="3" t="s">
        <v>1615</v>
      </c>
    </row>
    <row r="3492" spans="1:4" x14ac:dyDescent="0.3">
      <c r="A3492" s="4" t="s">
        <v>1644</v>
      </c>
      <c r="B3492" s="4">
        <v>1183.5567040000001</v>
      </c>
      <c r="C3492" s="4">
        <v>2.0485281419999999</v>
      </c>
      <c r="D3492" s="3" t="s">
        <v>1615</v>
      </c>
    </row>
    <row r="3493" spans="1:4" x14ac:dyDescent="0.3">
      <c r="A3493" s="4" t="s">
        <v>1151</v>
      </c>
      <c r="B3493" s="4">
        <v>146.87513179999999</v>
      </c>
      <c r="C3493" s="4">
        <v>2.0549672829999999</v>
      </c>
      <c r="D3493" s="3" t="s">
        <v>1615</v>
      </c>
    </row>
    <row r="3494" spans="1:4" x14ac:dyDescent="0.3">
      <c r="A3494" s="4" t="s">
        <v>1569</v>
      </c>
      <c r="B3494" s="4">
        <v>121.12159200000001</v>
      </c>
      <c r="C3494" s="4">
        <v>2.0580483759999999</v>
      </c>
      <c r="D3494" s="3" t="s">
        <v>1615</v>
      </c>
    </row>
    <row r="3495" spans="1:4" x14ac:dyDescent="0.3">
      <c r="A3495" s="4" t="s">
        <v>370</v>
      </c>
      <c r="B3495" s="4">
        <v>26.27089836</v>
      </c>
      <c r="C3495" s="4">
        <v>2.0614089</v>
      </c>
      <c r="D3495" s="3" t="s">
        <v>1615</v>
      </c>
    </row>
    <row r="3496" spans="1:4" x14ac:dyDescent="0.3">
      <c r="A3496" s="4" t="s">
        <v>1561</v>
      </c>
      <c r="B3496" s="4">
        <v>534.18233769999995</v>
      </c>
      <c r="C3496" s="4">
        <v>2.0625271399999998</v>
      </c>
      <c r="D3496" s="3" t="s">
        <v>1615</v>
      </c>
    </row>
    <row r="3497" spans="1:4" x14ac:dyDescent="0.3">
      <c r="A3497" s="4" t="s">
        <v>1523</v>
      </c>
      <c r="B3497" s="4">
        <v>25.53087524</v>
      </c>
      <c r="C3497" s="4">
        <v>2.0698111340000001</v>
      </c>
      <c r="D3497" s="3" t="s">
        <v>1615</v>
      </c>
    </row>
    <row r="3498" spans="1:4" x14ac:dyDescent="0.3">
      <c r="A3498" s="4" t="s">
        <v>639</v>
      </c>
      <c r="B3498" s="4">
        <v>17.60665972</v>
      </c>
      <c r="C3498" s="4">
        <v>2.0733855719999998</v>
      </c>
      <c r="D3498" s="3" t="s">
        <v>1615</v>
      </c>
    </row>
    <row r="3499" spans="1:4" x14ac:dyDescent="0.3">
      <c r="A3499" s="4" t="s">
        <v>436</v>
      </c>
      <c r="B3499" s="4">
        <v>85.445307290000002</v>
      </c>
      <c r="C3499" s="4">
        <v>2.0769372129999999</v>
      </c>
      <c r="D3499" s="3" t="s">
        <v>1615</v>
      </c>
    </row>
    <row r="3500" spans="1:4" x14ac:dyDescent="0.3">
      <c r="A3500" s="4" t="s">
        <v>29</v>
      </c>
      <c r="B3500" s="4">
        <v>74.694850779999996</v>
      </c>
      <c r="C3500" s="4">
        <v>2.0776854600000001</v>
      </c>
      <c r="D3500" s="3" t="s">
        <v>1615</v>
      </c>
    </row>
    <row r="3501" spans="1:4" x14ac:dyDescent="0.3">
      <c r="A3501" s="4" t="s">
        <v>1661</v>
      </c>
      <c r="B3501" s="4">
        <v>305.69461849999999</v>
      </c>
      <c r="C3501" s="4">
        <v>2.08290606</v>
      </c>
      <c r="D3501" s="3" t="s">
        <v>1615</v>
      </c>
    </row>
    <row r="3502" spans="1:4" x14ac:dyDescent="0.3">
      <c r="A3502" s="4" t="s">
        <v>306</v>
      </c>
      <c r="B3502" s="4">
        <v>688.1644824</v>
      </c>
      <c r="C3502" s="4">
        <v>2.0920950359999999</v>
      </c>
      <c r="D3502" s="3" t="s">
        <v>1615</v>
      </c>
    </row>
    <row r="3503" spans="1:4" x14ac:dyDescent="0.3">
      <c r="A3503" s="4" t="s">
        <v>1582</v>
      </c>
      <c r="B3503" s="4">
        <v>109.1858388</v>
      </c>
      <c r="C3503" s="4">
        <v>2.094213624</v>
      </c>
      <c r="D3503" s="3" t="s">
        <v>1615</v>
      </c>
    </row>
    <row r="3504" spans="1:4" x14ac:dyDescent="0.3">
      <c r="A3504" s="4" t="s">
        <v>4693</v>
      </c>
      <c r="B3504" s="4">
        <v>52.233862170000002</v>
      </c>
      <c r="C3504" s="4">
        <v>2.0944118540000001</v>
      </c>
      <c r="D3504" s="3" t="s">
        <v>1615</v>
      </c>
    </row>
    <row r="3505" spans="1:4" x14ac:dyDescent="0.3">
      <c r="A3505" s="4" t="s">
        <v>141</v>
      </c>
      <c r="B3505" s="4">
        <v>27.486982820000001</v>
      </c>
      <c r="C3505" s="4">
        <v>2.0950693820000001</v>
      </c>
      <c r="D3505" s="3" t="s">
        <v>1615</v>
      </c>
    </row>
    <row r="3506" spans="1:4" x14ac:dyDescent="0.3">
      <c r="A3506" s="4" t="s">
        <v>49</v>
      </c>
      <c r="B3506" s="4">
        <v>227.7897308</v>
      </c>
      <c r="C3506" s="4">
        <v>2.095070846</v>
      </c>
      <c r="D3506" s="3" t="s">
        <v>1615</v>
      </c>
    </row>
    <row r="3507" spans="1:4" x14ac:dyDescent="0.3">
      <c r="A3507" s="4" t="s">
        <v>455</v>
      </c>
      <c r="B3507" s="4">
        <v>310.53795350000001</v>
      </c>
      <c r="C3507" s="4">
        <v>2.1041956380000002</v>
      </c>
      <c r="D3507" s="3" t="s">
        <v>1615</v>
      </c>
    </row>
    <row r="3508" spans="1:4" x14ac:dyDescent="0.3">
      <c r="A3508" s="4" t="s">
        <v>1048</v>
      </c>
      <c r="B3508" s="4">
        <v>80.136494420000005</v>
      </c>
      <c r="C3508" s="4">
        <v>2.1042984109999998</v>
      </c>
      <c r="D3508" s="3" t="s">
        <v>1615</v>
      </c>
    </row>
    <row r="3509" spans="1:4" x14ac:dyDescent="0.3">
      <c r="A3509" s="4" t="s">
        <v>981</v>
      </c>
      <c r="B3509" s="4">
        <v>716.81971599999997</v>
      </c>
      <c r="C3509" s="4">
        <v>2.1072609020000002</v>
      </c>
      <c r="D3509" s="3" t="s">
        <v>1615</v>
      </c>
    </row>
    <row r="3510" spans="1:4" x14ac:dyDescent="0.3">
      <c r="A3510" s="4" t="s">
        <v>75</v>
      </c>
      <c r="B3510" s="4">
        <v>240.2493815</v>
      </c>
      <c r="C3510" s="4">
        <v>2.107898826</v>
      </c>
      <c r="D3510" s="3" t="s">
        <v>1615</v>
      </c>
    </row>
    <row r="3511" spans="1:4" x14ac:dyDescent="0.3">
      <c r="A3511" s="4" t="s">
        <v>1964</v>
      </c>
      <c r="B3511" s="4">
        <v>12.84700013</v>
      </c>
      <c r="C3511" s="4">
        <v>2.1126723410000001</v>
      </c>
      <c r="D3511" s="3" t="s">
        <v>1615</v>
      </c>
    </row>
    <row r="3512" spans="1:4" x14ac:dyDescent="0.3">
      <c r="A3512" s="4" t="s">
        <v>1291</v>
      </c>
      <c r="B3512" s="4">
        <v>52.251979650000003</v>
      </c>
      <c r="C3512" s="4">
        <v>2.1126872649999999</v>
      </c>
      <c r="D3512" s="3" t="s">
        <v>1615</v>
      </c>
    </row>
    <row r="3513" spans="1:4" x14ac:dyDescent="0.3">
      <c r="A3513" s="4" t="s">
        <v>1195</v>
      </c>
      <c r="B3513" s="4">
        <v>539.15259519999995</v>
      </c>
      <c r="C3513" s="4">
        <v>2.116918622</v>
      </c>
      <c r="D3513" s="3" t="s">
        <v>1615</v>
      </c>
    </row>
    <row r="3514" spans="1:4" x14ac:dyDescent="0.3">
      <c r="A3514" s="4" t="s">
        <v>441</v>
      </c>
      <c r="B3514" s="4">
        <v>132.07723609999999</v>
      </c>
      <c r="C3514" s="4">
        <v>2.1195689369999999</v>
      </c>
      <c r="D3514" s="3" t="s">
        <v>1615</v>
      </c>
    </row>
    <row r="3515" spans="1:4" x14ac:dyDescent="0.3">
      <c r="A3515" s="4" t="s">
        <v>1137</v>
      </c>
      <c r="B3515" s="4">
        <v>290.73182750000001</v>
      </c>
      <c r="C3515" s="4">
        <v>2.1241090979999999</v>
      </c>
      <c r="D3515" s="3" t="s">
        <v>1615</v>
      </c>
    </row>
    <row r="3516" spans="1:4" x14ac:dyDescent="0.3">
      <c r="A3516" s="4" t="s">
        <v>2245</v>
      </c>
      <c r="B3516" s="4">
        <v>38.174733680000003</v>
      </c>
      <c r="C3516" s="4">
        <v>2.1290620690000002</v>
      </c>
      <c r="D3516" s="3" t="s">
        <v>1615</v>
      </c>
    </row>
    <row r="3517" spans="1:4" x14ac:dyDescent="0.3">
      <c r="A3517" s="4" t="s">
        <v>2031</v>
      </c>
      <c r="B3517" s="4">
        <v>111.16143649999999</v>
      </c>
      <c r="C3517" s="4">
        <v>2.1305116040000001</v>
      </c>
      <c r="D3517" s="3" t="s">
        <v>1615</v>
      </c>
    </row>
    <row r="3518" spans="1:4" x14ac:dyDescent="0.3">
      <c r="A3518" s="4" t="s">
        <v>2340</v>
      </c>
      <c r="B3518" s="4">
        <v>790.6234134</v>
      </c>
      <c r="C3518" s="4">
        <v>2.1306265519999998</v>
      </c>
      <c r="D3518" s="3" t="s">
        <v>1615</v>
      </c>
    </row>
    <row r="3519" spans="1:4" x14ac:dyDescent="0.3">
      <c r="A3519" s="4" t="s">
        <v>2556</v>
      </c>
      <c r="B3519" s="4">
        <v>14.46264409</v>
      </c>
      <c r="C3519" s="4">
        <v>2.1361615559999998</v>
      </c>
      <c r="D3519" s="3" t="s">
        <v>1615</v>
      </c>
    </row>
    <row r="3520" spans="1:4" x14ac:dyDescent="0.3">
      <c r="A3520" s="4" t="s">
        <v>69</v>
      </c>
      <c r="B3520" s="4">
        <v>74.004102250000003</v>
      </c>
      <c r="C3520" s="4">
        <v>2.1362882870000002</v>
      </c>
      <c r="D3520" s="3" t="s">
        <v>1615</v>
      </c>
    </row>
    <row r="3521" spans="1:4" x14ac:dyDescent="0.3">
      <c r="A3521" s="4" t="s">
        <v>4694</v>
      </c>
      <c r="B3521" s="4">
        <v>10.50540825</v>
      </c>
      <c r="C3521" s="4">
        <v>2.136635069</v>
      </c>
      <c r="D3521" s="3" t="s">
        <v>1615</v>
      </c>
    </row>
    <row r="3522" spans="1:4" x14ac:dyDescent="0.3">
      <c r="A3522" s="4" t="s">
        <v>4211</v>
      </c>
      <c r="B3522" s="4">
        <v>33.705679459999999</v>
      </c>
      <c r="C3522" s="4">
        <v>2.1380373669999999</v>
      </c>
      <c r="D3522" s="3" t="s">
        <v>1615</v>
      </c>
    </row>
    <row r="3523" spans="1:4" x14ac:dyDescent="0.3">
      <c r="A3523" s="4" t="s">
        <v>2416</v>
      </c>
      <c r="B3523" s="4">
        <v>56.135717219999997</v>
      </c>
      <c r="C3523" s="4">
        <v>2.1410737590000002</v>
      </c>
      <c r="D3523" s="3" t="s">
        <v>1615</v>
      </c>
    </row>
    <row r="3524" spans="1:4" x14ac:dyDescent="0.3">
      <c r="A3524" s="4" t="s">
        <v>110</v>
      </c>
      <c r="B3524" s="4">
        <v>175.90086030000001</v>
      </c>
      <c r="C3524" s="4">
        <v>2.1429306110000002</v>
      </c>
      <c r="D3524" s="3" t="s">
        <v>1615</v>
      </c>
    </row>
    <row r="3525" spans="1:4" x14ac:dyDescent="0.3">
      <c r="A3525" s="4" t="s">
        <v>1031</v>
      </c>
      <c r="B3525" s="4">
        <v>248.74840990000001</v>
      </c>
      <c r="C3525" s="4">
        <v>2.150796406</v>
      </c>
      <c r="D3525" s="3" t="s">
        <v>1615</v>
      </c>
    </row>
    <row r="3526" spans="1:4" x14ac:dyDescent="0.3">
      <c r="A3526" s="4" t="s">
        <v>81</v>
      </c>
      <c r="B3526" s="4">
        <v>101.4486203</v>
      </c>
      <c r="C3526" s="4">
        <v>2.151567875</v>
      </c>
      <c r="D3526" s="3" t="s">
        <v>1615</v>
      </c>
    </row>
    <row r="3527" spans="1:4" x14ac:dyDescent="0.3">
      <c r="A3527" s="4" t="s">
        <v>1567</v>
      </c>
      <c r="B3527" s="4">
        <v>36.45053085</v>
      </c>
      <c r="C3527" s="4">
        <v>2.1552865880000001</v>
      </c>
      <c r="D3527" s="3" t="s">
        <v>1615</v>
      </c>
    </row>
    <row r="3528" spans="1:4" x14ac:dyDescent="0.3">
      <c r="A3528" s="4" t="s">
        <v>392</v>
      </c>
      <c r="B3528" s="4">
        <v>87.665729170000006</v>
      </c>
      <c r="C3528" s="4">
        <v>2.1558490849999998</v>
      </c>
      <c r="D3528" s="3" t="s">
        <v>1615</v>
      </c>
    </row>
    <row r="3529" spans="1:4" x14ac:dyDescent="0.3">
      <c r="A3529" s="4" t="s">
        <v>88</v>
      </c>
      <c r="B3529" s="4">
        <v>45.84962797</v>
      </c>
      <c r="C3529" s="4">
        <v>2.1560428269999998</v>
      </c>
      <c r="D3529" s="3" t="s">
        <v>1615</v>
      </c>
    </row>
    <row r="3530" spans="1:4" x14ac:dyDescent="0.3">
      <c r="A3530" s="4" t="s">
        <v>550</v>
      </c>
      <c r="B3530" s="4">
        <v>18.31611908</v>
      </c>
      <c r="C3530" s="4">
        <v>2.1580522790000001</v>
      </c>
      <c r="D3530" s="3" t="s">
        <v>1615</v>
      </c>
    </row>
    <row r="3531" spans="1:4" x14ac:dyDescent="0.3">
      <c r="A3531" s="4" t="s">
        <v>876</v>
      </c>
      <c r="B3531" s="4">
        <v>11.32943817</v>
      </c>
      <c r="C3531" s="4">
        <v>2.16083113</v>
      </c>
      <c r="D3531" s="3" t="s">
        <v>1615</v>
      </c>
    </row>
    <row r="3532" spans="1:4" x14ac:dyDescent="0.3">
      <c r="A3532" s="4" t="s">
        <v>2762</v>
      </c>
      <c r="B3532" s="4">
        <v>1453.572048</v>
      </c>
      <c r="C3532" s="4">
        <v>2.1633492790000002</v>
      </c>
      <c r="D3532" s="3" t="s">
        <v>1615</v>
      </c>
    </row>
    <row r="3533" spans="1:4" x14ac:dyDescent="0.3">
      <c r="A3533" s="4" t="s">
        <v>124</v>
      </c>
      <c r="B3533" s="4">
        <v>4774.0157060000001</v>
      </c>
      <c r="C3533" s="4">
        <v>2.1646706569999998</v>
      </c>
      <c r="D3533" s="3" t="s">
        <v>1615</v>
      </c>
    </row>
    <row r="3534" spans="1:4" x14ac:dyDescent="0.3">
      <c r="A3534" s="4" t="s">
        <v>1672</v>
      </c>
      <c r="B3534" s="4">
        <v>65.988317240000001</v>
      </c>
      <c r="C3534" s="4">
        <v>2.1665474069999999</v>
      </c>
      <c r="D3534" s="3" t="s">
        <v>1615</v>
      </c>
    </row>
    <row r="3535" spans="1:4" x14ac:dyDescent="0.3">
      <c r="A3535" s="4" t="s">
        <v>1786</v>
      </c>
      <c r="B3535" s="4">
        <v>85.961220990000001</v>
      </c>
      <c r="C3535" s="4">
        <v>2.1686471059999999</v>
      </c>
      <c r="D3535" s="3" t="s">
        <v>1615</v>
      </c>
    </row>
    <row r="3536" spans="1:4" x14ac:dyDescent="0.3">
      <c r="A3536" s="4" t="s">
        <v>1665</v>
      </c>
      <c r="B3536" s="4">
        <v>42.732381709999999</v>
      </c>
      <c r="C3536" s="4">
        <v>2.1711395069999999</v>
      </c>
      <c r="D3536" s="3" t="s">
        <v>1615</v>
      </c>
    </row>
    <row r="3537" spans="1:4" x14ac:dyDescent="0.3">
      <c r="A3537" s="4" t="s">
        <v>323</v>
      </c>
      <c r="B3537" s="4">
        <v>234.12205</v>
      </c>
      <c r="C3537" s="4">
        <v>2.172081414</v>
      </c>
      <c r="D3537" s="3" t="s">
        <v>1615</v>
      </c>
    </row>
    <row r="3538" spans="1:4" x14ac:dyDescent="0.3">
      <c r="A3538" s="4" t="s">
        <v>3398</v>
      </c>
      <c r="B3538" s="4">
        <v>632.06756399999995</v>
      </c>
      <c r="C3538" s="4">
        <v>2.174281755</v>
      </c>
      <c r="D3538" s="3" t="s">
        <v>1615</v>
      </c>
    </row>
    <row r="3539" spans="1:4" x14ac:dyDescent="0.3">
      <c r="A3539" s="4" t="s">
        <v>2599</v>
      </c>
      <c r="B3539" s="4">
        <v>58.186558640000001</v>
      </c>
      <c r="C3539" s="4">
        <v>2.1743372339999998</v>
      </c>
      <c r="D3539" s="3" t="s">
        <v>1615</v>
      </c>
    </row>
    <row r="3540" spans="1:4" x14ac:dyDescent="0.3">
      <c r="A3540" s="4" t="s">
        <v>510</v>
      </c>
      <c r="B3540" s="4">
        <v>558.47347070000001</v>
      </c>
      <c r="C3540" s="4">
        <v>2.1774347660000002</v>
      </c>
      <c r="D3540" s="3" t="s">
        <v>1615</v>
      </c>
    </row>
    <row r="3541" spans="1:4" x14ac:dyDescent="0.3">
      <c r="A3541" s="4" t="s">
        <v>999</v>
      </c>
      <c r="B3541" s="4">
        <v>108.9905287</v>
      </c>
      <c r="C3541" s="4">
        <v>2.1808647219999999</v>
      </c>
      <c r="D3541" s="3" t="s">
        <v>1615</v>
      </c>
    </row>
    <row r="3542" spans="1:4" x14ac:dyDescent="0.3">
      <c r="A3542" s="4" t="s">
        <v>4695</v>
      </c>
      <c r="B3542" s="4">
        <v>18.019042850000002</v>
      </c>
      <c r="C3542" s="4">
        <v>2.1811224990000002</v>
      </c>
      <c r="D3542" s="3" t="s">
        <v>1615</v>
      </c>
    </row>
    <row r="3543" spans="1:4" x14ac:dyDescent="0.3">
      <c r="A3543" s="4" t="s">
        <v>1720</v>
      </c>
      <c r="B3543" s="4">
        <v>1115.8750230000001</v>
      </c>
      <c r="C3543" s="4">
        <v>2.1815187909999998</v>
      </c>
      <c r="D3543" s="3" t="s">
        <v>1615</v>
      </c>
    </row>
    <row r="3544" spans="1:4" x14ac:dyDescent="0.3">
      <c r="A3544" s="4" t="s">
        <v>26</v>
      </c>
      <c r="B3544" s="4">
        <v>195.2967663</v>
      </c>
      <c r="C3544" s="4">
        <v>2.181692639</v>
      </c>
      <c r="D3544" s="3" t="s">
        <v>1615</v>
      </c>
    </row>
    <row r="3545" spans="1:4" x14ac:dyDescent="0.3">
      <c r="A3545" s="4" t="s">
        <v>1087</v>
      </c>
      <c r="B3545" s="4">
        <v>53.147549980000001</v>
      </c>
      <c r="C3545" s="4">
        <v>2.1817767039999998</v>
      </c>
      <c r="D3545" s="3" t="s">
        <v>1615</v>
      </c>
    </row>
    <row r="3546" spans="1:4" x14ac:dyDescent="0.3">
      <c r="A3546" s="4" t="s">
        <v>502</v>
      </c>
      <c r="B3546" s="4">
        <v>181.37676490000001</v>
      </c>
      <c r="C3546" s="4">
        <v>2.185594214</v>
      </c>
      <c r="D3546" s="3" t="s">
        <v>1615</v>
      </c>
    </row>
    <row r="3547" spans="1:4" x14ac:dyDescent="0.3">
      <c r="A3547" s="4" t="s">
        <v>2248</v>
      </c>
      <c r="B3547" s="4">
        <v>32.596667619999998</v>
      </c>
      <c r="C3547" s="4">
        <v>2.1869084139999999</v>
      </c>
      <c r="D3547" s="3" t="s">
        <v>1615</v>
      </c>
    </row>
    <row r="3548" spans="1:4" x14ac:dyDescent="0.3">
      <c r="A3548" s="4" t="s">
        <v>1463</v>
      </c>
      <c r="B3548" s="4">
        <v>36.077813210000002</v>
      </c>
      <c r="C3548" s="4">
        <v>2.1877782990000001</v>
      </c>
      <c r="D3548" s="3" t="s">
        <v>1615</v>
      </c>
    </row>
    <row r="3549" spans="1:4" x14ac:dyDescent="0.3">
      <c r="A3549" s="4" t="s">
        <v>4696</v>
      </c>
      <c r="B3549" s="4">
        <v>14.298920949999999</v>
      </c>
      <c r="C3549" s="4">
        <v>2.190807344</v>
      </c>
      <c r="D3549" s="3" t="s">
        <v>1615</v>
      </c>
    </row>
    <row r="3550" spans="1:4" x14ac:dyDescent="0.3">
      <c r="A3550" s="4" t="s">
        <v>104</v>
      </c>
      <c r="B3550" s="4">
        <v>30.694219570000001</v>
      </c>
      <c r="C3550" s="4">
        <v>2.1924061749999999</v>
      </c>
      <c r="D3550" s="3" t="s">
        <v>1615</v>
      </c>
    </row>
    <row r="3551" spans="1:4" x14ac:dyDescent="0.3">
      <c r="A3551" s="4" t="s">
        <v>11</v>
      </c>
      <c r="B3551" s="4">
        <v>14.72975855</v>
      </c>
      <c r="C3551" s="4">
        <v>2.1926916250000001</v>
      </c>
      <c r="D3551" s="3" t="s">
        <v>1615</v>
      </c>
    </row>
    <row r="3552" spans="1:4" x14ac:dyDescent="0.3">
      <c r="A3552" s="4" t="s">
        <v>4269</v>
      </c>
      <c r="B3552" s="4">
        <v>73.540878820000003</v>
      </c>
      <c r="C3552" s="4">
        <v>2.1927507770000001</v>
      </c>
      <c r="D3552" s="3" t="s">
        <v>1615</v>
      </c>
    </row>
    <row r="3553" spans="1:4" x14ac:dyDescent="0.3">
      <c r="A3553" s="4" t="s">
        <v>1595</v>
      </c>
      <c r="B3553" s="4">
        <v>511.3936928</v>
      </c>
      <c r="C3553" s="4">
        <v>2.1929642149999999</v>
      </c>
      <c r="D3553" s="3" t="s">
        <v>1615</v>
      </c>
    </row>
    <row r="3554" spans="1:4" x14ac:dyDescent="0.3">
      <c r="A3554" s="4" t="s">
        <v>2333</v>
      </c>
      <c r="B3554" s="4">
        <v>67.087565990000002</v>
      </c>
      <c r="C3554" s="4">
        <v>2.1962559580000001</v>
      </c>
      <c r="D3554" s="3" t="s">
        <v>1615</v>
      </c>
    </row>
    <row r="3555" spans="1:4" x14ac:dyDescent="0.3">
      <c r="A3555" s="4" t="s">
        <v>1156</v>
      </c>
      <c r="B3555" s="4">
        <v>33.208705809999998</v>
      </c>
      <c r="C3555" s="4">
        <v>2.1969234270000002</v>
      </c>
      <c r="D3555" s="3" t="s">
        <v>1615</v>
      </c>
    </row>
    <row r="3556" spans="1:4" x14ac:dyDescent="0.3">
      <c r="A3556" s="4" t="s">
        <v>3509</v>
      </c>
      <c r="B3556" s="4">
        <v>17.341983559999999</v>
      </c>
      <c r="C3556" s="4">
        <v>2.1973567369999998</v>
      </c>
      <c r="D3556" s="3" t="s">
        <v>1615</v>
      </c>
    </row>
    <row r="3557" spans="1:4" x14ac:dyDescent="0.3">
      <c r="A3557" s="4" t="s">
        <v>133</v>
      </c>
      <c r="B3557" s="4">
        <v>285.20887390000001</v>
      </c>
      <c r="C3557" s="4">
        <v>2.1975773150000002</v>
      </c>
      <c r="D3557" s="3" t="s">
        <v>1615</v>
      </c>
    </row>
    <row r="3558" spans="1:4" x14ac:dyDescent="0.3">
      <c r="A3558" s="4" t="s">
        <v>1310</v>
      </c>
      <c r="B3558" s="4">
        <v>81.518658540000004</v>
      </c>
      <c r="C3558" s="4">
        <v>2.1985087640000001</v>
      </c>
      <c r="D3558" s="3" t="s">
        <v>1615</v>
      </c>
    </row>
    <row r="3559" spans="1:4" x14ac:dyDescent="0.3">
      <c r="A3559" s="4" t="s">
        <v>12</v>
      </c>
      <c r="B3559" s="4">
        <v>66.601337619999995</v>
      </c>
      <c r="C3559" s="4">
        <v>2.1995401769999998</v>
      </c>
      <c r="D3559" s="3" t="s">
        <v>1615</v>
      </c>
    </row>
    <row r="3560" spans="1:4" x14ac:dyDescent="0.3">
      <c r="A3560" s="4" t="s">
        <v>2853</v>
      </c>
      <c r="B3560" s="4">
        <v>216.0756853</v>
      </c>
      <c r="C3560" s="4">
        <v>2.2131812530000001</v>
      </c>
      <c r="D3560" s="3" t="s">
        <v>1615</v>
      </c>
    </row>
    <row r="3561" spans="1:4" x14ac:dyDescent="0.3">
      <c r="A3561" s="4" t="s">
        <v>150</v>
      </c>
      <c r="B3561" s="4">
        <v>184.9468119</v>
      </c>
      <c r="C3561" s="4">
        <v>2.2134310180000001</v>
      </c>
      <c r="D3561" s="3" t="s">
        <v>1615</v>
      </c>
    </row>
    <row r="3562" spans="1:4" x14ac:dyDescent="0.3">
      <c r="A3562" s="4" t="s">
        <v>1489</v>
      </c>
      <c r="B3562" s="4">
        <v>24.13477469</v>
      </c>
      <c r="C3562" s="4">
        <v>2.2146533329999998</v>
      </c>
      <c r="D3562" s="3" t="s">
        <v>1615</v>
      </c>
    </row>
    <row r="3563" spans="1:4" x14ac:dyDescent="0.3">
      <c r="A3563" s="4" t="s">
        <v>3191</v>
      </c>
      <c r="B3563" s="4">
        <v>233.02115470000001</v>
      </c>
      <c r="C3563" s="4">
        <v>2.2193129680000001</v>
      </c>
      <c r="D3563" s="3" t="s">
        <v>1615</v>
      </c>
    </row>
    <row r="3564" spans="1:4" x14ac:dyDescent="0.3">
      <c r="A3564" s="4" t="s">
        <v>383</v>
      </c>
      <c r="B3564" s="4">
        <v>180.9051628</v>
      </c>
      <c r="C3564" s="4">
        <v>2.2197155679999998</v>
      </c>
      <c r="D3564" s="3" t="s">
        <v>1615</v>
      </c>
    </row>
    <row r="3565" spans="1:4" x14ac:dyDescent="0.3">
      <c r="A3565" s="4" t="s">
        <v>129</v>
      </c>
      <c r="B3565" s="4">
        <v>14.0538238</v>
      </c>
      <c r="C3565" s="4">
        <v>2.2243505859999999</v>
      </c>
      <c r="D3565" s="3" t="s">
        <v>1615</v>
      </c>
    </row>
    <row r="3566" spans="1:4" x14ac:dyDescent="0.3">
      <c r="A3566" s="4" t="s">
        <v>3631</v>
      </c>
      <c r="B3566" s="4">
        <v>11.51080496</v>
      </c>
      <c r="C3566" s="4">
        <v>2.2293038950000001</v>
      </c>
      <c r="D3566" s="3" t="s">
        <v>1615</v>
      </c>
    </row>
    <row r="3567" spans="1:4" x14ac:dyDescent="0.3">
      <c r="A3567" s="4" t="s">
        <v>2068</v>
      </c>
      <c r="B3567" s="4">
        <v>116.0944406</v>
      </c>
      <c r="C3567" s="4">
        <v>2.2296693360000002</v>
      </c>
      <c r="D3567" s="3" t="s">
        <v>1615</v>
      </c>
    </row>
    <row r="3568" spans="1:4" x14ac:dyDescent="0.3">
      <c r="A3568" s="4" t="s">
        <v>2026</v>
      </c>
      <c r="B3568" s="4">
        <v>31.9612412</v>
      </c>
      <c r="C3568" s="4">
        <v>2.2394059209999999</v>
      </c>
      <c r="D3568" s="3" t="s">
        <v>1615</v>
      </c>
    </row>
    <row r="3569" spans="1:4" x14ac:dyDescent="0.3">
      <c r="A3569" s="4" t="s">
        <v>897</v>
      </c>
      <c r="B3569" s="4">
        <v>16.793736840000001</v>
      </c>
      <c r="C3569" s="4">
        <v>2.239643955</v>
      </c>
      <c r="D3569" s="3" t="s">
        <v>1615</v>
      </c>
    </row>
    <row r="3570" spans="1:4" x14ac:dyDescent="0.3">
      <c r="A3570" s="4" t="s">
        <v>4697</v>
      </c>
      <c r="B3570" s="4">
        <v>11.93046584</v>
      </c>
      <c r="C3570" s="4">
        <v>2.2454264140000002</v>
      </c>
      <c r="D3570" s="3" t="s">
        <v>1615</v>
      </c>
    </row>
    <row r="3571" spans="1:4" x14ac:dyDescent="0.3">
      <c r="A3571" s="4" t="s">
        <v>1698</v>
      </c>
      <c r="B3571" s="4">
        <v>28.137803609999999</v>
      </c>
      <c r="C3571" s="4">
        <v>2.2470139929999999</v>
      </c>
      <c r="D3571" s="3" t="s">
        <v>1615</v>
      </c>
    </row>
    <row r="3572" spans="1:4" x14ac:dyDescent="0.3">
      <c r="A3572" s="4" t="s">
        <v>519</v>
      </c>
      <c r="B3572" s="4">
        <v>132.49228049999999</v>
      </c>
      <c r="C3572" s="4">
        <v>2.2471590159999999</v>
      </c>
      <c r="D3572" s="3" t="s">
        <v>1615</v>
      </c>
    </row>
    <row r="3573" spans="1:4" x14ac:dyDescent="0.3">
      <c r="A3573" s="4" t="s">
        <v>3031</v>
      </c>
      <c r="B3573" s="4">
        <v>44.919280239999999</v>
      </c>
      <c r="C3573" s="4">
        <v>2.247317341</v>
      </c>
      <c r="D3573" s="3" t="s">
        <v>1615</v>
      </c>
    </row>
    <row r="3574" spans="1:4" x14ac:dyDescent="0.3">
      <c r="A3574" s="4" t="s">
        <v>3861</v>
      </c>
      <c r="B3574" s="4">
        <v>24.13321436</v>
      </c>
      <c r="C3574" s="4">
        <v>2.2507239819999998</v>
      </c>
      <c r="D3574" s="3" t="s">
        <v>1615</v>
      </c>
    </row>
    <row r="3575" spans="1:4" x14ac:dyDescent="0.3">
      <c r="A3575" s="4" t="s">
        <v>309</v>
      </c>
      <c r="B3575" s="4">
        <v>782.90573240000003</v>
      </c>
      <c r="C3575" s="4">
        <v>2.2590528170000002</v>
      </c>
      <c r="D3575" s="3" t="s">
        <v>1615</v>
      </c>
    </row>
    <row r="3576" spans="1:4" x14ac:dyDescent="0.3">
      <c r="A3576" s="4" t="s">
        <v>4216</v>
      </c>
      <c r="B3576" s="4">
        <v>12.54339472</v>
      </c>
      <c r="C3576" s="4">
        <v>2.2591524220000001</v>
      </c>
      <c r="D3576" s="3" t="s">
        <v>1615</v>
      </c>
    </row>
    <row r="3577" spans="1:4" x14ac:dyDescent="0.3">
      <c r="A3577" s="4" t="s">
        <v>3369</v>
      </c>
      <c r="B3577" s="4">
        <v>14.372780580000001</v>
      </c>
      <c r="C3577" s="4">
        <v>2.2603089380000001</v>
      </c>
      <c r="D3577" s="3" t="s">
        <v>1615</v>
      </c>
    </row>
    <row r="3578" spans="1:4" x14ac:dyDescent="0.3">
      <c r="A3578" s="4" t="s">
        <v>82</v>
      </c>
      <c r="B3578" s="4">
        <v>168.39307679999999</v>
      </c>
      <c r="C3578" s="4">
        <v>2.2624706890000001</v>
      </c>
      <c r="D3578" s="3" t="s">
        <v>1615</v>
      </c>
    </row>
    <row r="3579" spans="1:4" x14ac:dyDescent="0.3">
      <c r="A3579" s="4" t="s">
        <v>1116</v>
      </c>
      <c r="B3579" s="4">
        <v>48.692190410000002</v>
      </c>
      <c r="C3579" s="4">
        <v>2.2638319089999999</v>
      </c>
      <c r="D3579" s="3" t="s">
        <v>1615</v>
      </c>
    </row>
    <row r="3580" spans="1:4" x14ac:dyDescent="0.3">
      <c r="A3580" s="4" t="s">
        <v>1490</v>
      </c>
      <c r="B3580" s="4">
        <v>353.9056253</v>
      </c>
      <c r="C3580" s="4">
        <v>2.2644853789999999</v>
      </c>
      <c r="D3580" s="3" t="s">
        <v>1615</v>
      </c>
    </row>
    <row r="3581" spans="1:4" x14ac:dyDescent="0.3">
      <c r="A3581" s="4" t="s">
        <v>2539</v>
      </c>
      <c r="B3581" s="4">
        <v>24.48350117</v>
      </c>
      <c r="C3581" s="4">
        <v>2.2660085479999998</v>
      </c>
      <c r="D3581" s="3" t="s">
        <v>1615</v>
      </c>
    </row>
    <row r="3582" spans="1:4" x14ac:dyDescent="0.3">
      <c r="A3582" s="4" t="s">
        <v>1517</v>
      </c>
      <c r="B3582" s="4">
        <v>276.4669232</v>
      </c>
      <c r="C3582" s="4">
        <v>2.2663058550000001</v>
      </c>
      <c r="D3582" s="3" t="s">
        <v>1615</v>
      </c>
    </row>
    <row r="3583" spans="1:4" x14ac:dyDescent="0.3">
      <c r="A3583" s="4" t="s">
        <v>1155</v>
      </c>
      <c r="B3583" s="4">
        <v>212.4271732</v>
      </c>
      <c r="C3583" s="4">
        <v>2.2688452190000001</v>
      </c>
      <c r="D3583" s="3" t="s">
        <v>1615</v>
      </c>
    </row>
    <row r="3584" spans="1:4" x14ac:dyDescent="0.3">
      <c r="A3584" s="4" t="s">
        <v>2200</v>
      </c>
      <c r="B3584" s="4">
        <v>69.931576379999996</v>
      </c>
      <c r="C3584" s="4">
        <v>2.2714294779999999</v>
      </c>
      <c r="D3584" s="3" t="s">
        <v>1615</v>
      </c>
    </row>
    <row r="3585" spans="1:4" x14ac:dyDescent="0.3">
      <c r="A3585" s="4" t="s">
        <v>3178</v>
      </c>
      <c r="B3585" s="4">
        <v>66.908722650000001</v>
      </c>
      <c r="C3585" s="4">
        <v>2.2729645120000002</v>
      </c>
      <c r="D3585" s="3" t="s">
        <v>1615</v>
      </c>
    </row>
    <row r="3586" spans="1:4" x14ac:dyDescent="0.3">
      <c r="A3586" s="4" t="s">
        <v>3199</v>
      </c>
      <c r="B3586" s="4">
        <v>19.289069649999998</v>
      </c>
      <c r="C3586" s="4">
        <v>2.273173721</v>
      </c>
      <c r="D3586" s="3" t="s">
        <v>1615</v>
      </c>
    </row>
    <row r="3587" spans="1:4" x14ac:dyDescent="0.3">
      <c r="A3587" s="4" t="s">
        <v>1312</v>
      </c>
      <c r="B3587" s="4">
        <v>1342.382341</v>
      </c>
      <c r="C3587" s="4">
        <v>2.2788145069999999</v>
      </c>
      <c r="D3587" s="3" t="s">
        <v>1615</v>
      </c>
    </row>
    <row r="3588" spans="1:4" x14ac:dyDescent="0.3">
      <c r="A3588" s="4" t="s">
        <v>3424</v>
      </c>
      <c r="B3588" s="4">
        <v>22.132910649999999</v>
      </c>
      <c r="C3588" s="4">
        <v>2.279039467</v>
      </c>
      <c r="D3588" s="3" t="s">
        <v>1615</v>
      </c>
    </row>
    <row r="3589" spans="1:4" x14ac:dyDescent="0.3">
      <c r="A3589" s="4" t="s">
        <v>2168</v>
      </c>
      <c r="B3589" s="4">
        <v>114.26186490000001</v>
      </c>
      <c r="C3589" s="4">
        <v>2.2818294080000001</v>
      </c>
      <c r="D3589" s="3" t="s">
        <v>1615</v>
      </c>
    </row>
    <row r="3590" spans="1:4" x14ac:dyDescent="0.3">
      <c r="A3590" s="4" t="s">
        <v>2794</v>
      </c>
      <c r="B3590" s="4">
        <v>21.901692969999999</v>
      </c>
      <c r="C3590" s="4">
        <v>2.2846395940000002</v>
      </c>
      <c r="D3590" s="3" t="s">
        <v>1615</v>
      </c>
    </row>
    <row r="3591" spans="1:4" x14ac:dyDescent="0.3">
      <c r="A3591" s="4" t="s">
        <v>3302</v>
      </c>
      <c r="B3591" s="4">
        <v>74.897000390000002</v>
      </c>
      <c r="C3591" s="4">
        <v>2.286390038</v>
      </c>
      <c r="D3591" s="3" t="s">
        <v>1615</v>
      </c>
    </row>
    <row r="3592" spans="1:4" x14ac:dyDescent="0.3">
      <c r="A3592" s="4" t="s">
        <v>1604</v>
      </c>
      <c r="B3592" s="4">
        <v>379.5497206</v>
      </c>
      <c r="C3592" s="4">
        <v>2.296550501</v>
      </c>
      <c r="D3592" s="3" t="s">
        <v>1615</v>
      </c>
    </row>
    <row r="3593" spans="1:4" x14ac:dyDescent="0.3">
      <c r="A3593" s="4" t="s">
        <v>1819</v>
      </c>
      <c r="B3593" s="4">
        <v>22.807720710000002</v>
      </c>
      <c r="C3593" s="4">
        <v>2.2996402960000002</v>
      </c>
      <c r="D3593" s="3" t="s">
        <v>1615</v>
      </c>
    </row>
    <row r="3594" spans="1:4" x14ac:dyDescent="0.3">
      <c r="A3594" s="4" t="s">
        <v>1320</v>
      </c>
      <c r="B3594" s="4">
        <v>25.165768669999999</v>
      </c>
      <c r="C3594" s="4">
        <v>2.302863238</v>
      </c>
      <c r="D3594" s="3" t="s">
        <v>1615</v>
      </c>
    </row>
    <row r="3595" spans="1:4" x14ac:dyDescent="0.3">
      <c r="A3595" s="4" t="s">
        <v>2127</v>
      </c>
      <c r="B3595" s="4">
        <v>17.589871120000002</v>
      </c>
      <c r="C3595" s="4">
        <v>2.3061034679999999</v>
      </c>
      <c r="D3595" s="3" t="s">
        <v>1615</v>
      </c>
    </row>
    <row r="3596" spans="1:4" x14ac:dyDescent="0.3">
      <c r="A3596" s="4" t="s">
        <v>2208</v>
      </c>
      <c r="B3596" s="4">
        <v>24.227462540000001</v>
      </c>
      <c r="C3596" s="4">
        <v>2.3062737389999999</v>
      </c>
      <c r="D3596" s="3" t="s">
        <v>1615</v>
      </c>
    </row>
    <row r="3597" spans="1:4" x14ac:dyDescent="0.3">
      <c r="A3597" s="4" t="s">
        <v>627</v>
      </c>
      <c r="B3597" s="4">
        <v>19.69655989</v>
      </c>
      <c r="C3597" s="4">
        <v>2.3065335120000001</v>
      </c>
      <c r="D3597" s="3" t="s">
        <v>1615</v>
      </c>
    </row>
    <row r="3598" spans="1:4" x14ac:dyDescent="0.3">
      <c r="A3598" s="4" t="s">
        <v>1917</v>
      </c>
      <c r="B3598" s="4">
        <v>23.11538621</v>
      </c>
      <c r="C3598" s="4">
        <v>2.313939645</v>
      </c>
      <c r="D3598" s="3" t="s">
        <v>1615</v>
      </c>
    </row>
    <row r="3599" spans="1:4" x14ac:dyDescent="0.3">
      <c r="A3599" s="4" t="s">
        <v>1252</v>
      </c>
      <c r="B3599" s="4">
        <v>11.30290478</v>
      </c>
      <c r="C3599" s="4">
        <v>2.3345353929999999</v>
      </c>
      <c r="D3599" s="3" t="s">
        <v>1615</v>
      </c>
    </row>
    <row r="3600" spans="1:4" x14ac:dyDescent="0.3">
      <c r="A3600" s="4" t="s">
        <v>1527</v>
      </c>
      <c r="B3600" s="4">
        <v>66.167244640000007</v>
      </c>
      <c r="C3600" s="4">
        <v>2.3347220059999998</v>
      </c>
      <c r="D3600" s="3" t="s">
        <v>1615</v>
      </c>
    </row>
    <row r="3601" spans="1:4" x14ac:dyDescent="0.3">
      <c r="A3601" s="4" t="s">
        <v>826</v>
      </c>
      <c r="B3601" s="4">
        <v>852.36044349999997</v>
      </c>
      <c r="C3601" s="4">
        <v>2.3387231590000002</v>
      </c>
      <c r="D3601" s="3" t="s">
        <v>1615</v>
      </c>
    </row>
    <row r="3602" spans="1:4" x14ac:dyDescent="0.3">
      <c r="A3602" s="4" t="s">
        <v>2759</v>
      </c>
      <c r="B3602" s="4">
        <v>22.45916729</v>
      </c>
      <c r="C3602" s="4">
        <v>2.3393577300000001</v>
      </c>
      <c r="D3602" s="3" t="s">
        <v>1615</v>
      </c>
    </row>
    <row r="3603" spans="1:4" x14ac:dyDescent="0.3">
      <c r="A3603" s="4" t="s">
        <v>608</v>
      </c>
      <c r="B3603" s="4">
        <v>106.0795352</v>
      </c>
      <c r="C3603" s="4">
        <v>2.340625637</v>
      </c>
      <c r="D3603" s="3" t="s">
        <v>1615</v>
      </c>
    </row>
    <row r="3604" spans="1:4" x14ac:dyDescent="0.3">
      <c r="A3604" s="4" t="s">
        <v>1190</v>
      </c>
      <c r="B3604" s="4">
        <v>100.47502900000001</v>
      </c>
      <c r="C3604" s="4">
        <v>2.3410695700000002</v>
      </c>
      <c r="D3604" s="3" t="s">
        <v>1615</v>
      </c>
    </row>
    <row r="3605" spans="1:4" x14ac:dyDescent="0.3">
      <c r="A3605" s="4" t="s">
        <v>312</v>
      </c>
      <c r="B3605" s="4">
        <v>916.62471449999998</v>
      </c>
      <c r="C3605" s="4">
        <v>2.341666</v>
      </c>
      <c r="D3605" s="3" t="s">
        <v>1615</v>
      </c>
    </row>
    <row r="3606" spans="1:4" x14ac:dyDescent="0.3">
      <c r="A3606" s="4" t="s">
        <v>1621</v>
      </c>
      <c r="B3606" s="4">
        <v>72.238936219999999</v>
      </c>
      <c r="C3606" s="4">
        <v>2.343944826</v>
      </c>
      <c r="D3606" s="3" t="s">
        <v>1615</v>
      </c>
    </row>
    <row r="3607" spans="1:4" x14ac:dyDescent="0.3">
      <c r="A3607" s="4" t="s">
        <v>432</v>
      </c>
      <c r="B3607" s="4">
        <v>149.80542700000001</v>
      </c>
      <c r="C3607" s="4">
        <v>2.3469731249999999</v>
      </c>
      <c r="D3607" s="3" t="s">
        <v>1615</v>
      </c>
    </row>
    <row r="3608" spans="1:4" x14ac:dyDescent="0.3">
      <c r="A3608" s="4" t="s">
        <v>4698</v>
      </c>
      <c r="B3608" s="4">
        <v>39.28818871</v>
      </c>
      <c r="C3608" s="4">
        <v>2.3501257729999998</v>
      </c>
      <c r="D3608" s="3" t="s">
        <v>1615</v>
      </c>
    </row>
    <row r="3609" spans="1:4" x14ac:dyDescent="0.3">
      <c r="A3609" s="4" t="s">
        <v>384</v>
      </c>
      <c r="B3609" s="4">
        <v>9.6376602580000004</v>
      </c>
      <c r="C3609" s="4">
        <v>2.3509489719999999</v>
      </c>
      <c r="D3609" s="3" t="s">
        <v>1615</v>
      </c>
    </row>
    <row r="3610" spans="1:4" x14ac:dyDescent="0.3">
      <c r="A3610" s="4" t="s">
        <v>2448</v>
      </c>
      <c r="B3610" s="4">
        <v>163.78144230000001</v>
      </c>
      <c r="C3610" s="4">
        <v>2.3526846799999999</v>
      </c>
      <c r="D3610" s="3" t="s">
        <v>1615</v>
      </c>
    </row>
    <row r="3611" spans="1:4" x14ac:dyDescent="0.3">
      <c r="A3611" s="4" t="s">
        <v>564</v>
      </c>
      <c r="B3611" s="4">
        <v>30.87872978</v>
      </c>
      <c r="C3611" s="4">
        <v>2.3645541470000002</v>
      </c>
      <c r="D3611" s="3" t="s">
        <v>1615</v>
      </c>
    </row>
    <row r="3612" spans="1:4" x14ac:dyDescent="0.3">
      <c r="A3612" s="4" t="s">
        <v>1823</v>
      </c>
      <c r="B3612" s="4">
        <v>792.67228420000004</v>
      </c>
      <c r="C3612" s="4">
        <v>2.3683086640000002</v>
      </c>
      <c r="D3612" s="3" t="s">
        <v>1615</v>
      </c>
    </row>
    <row r="3613" spans="1:4" x14ac:dyDescent="0.3">
      <c r="A3613" s="4" t="s">
        <v>3344</v>
      </c>
      <c r="B3613" s="4">
        <v>11.414377030000001</v>
      </c>
      <c r="C3613" s="4">
        <v>2.3709331570000001</v>
      </c>
      <c r="D3613" s="3" t="s">
        <v>1615</v>
      </c>
    </row>
    <row r="3614" spans="1:4" x14ac:dyDescent="0.3">
      <c r="A3614" s="4" t="s">
        <v>621</v>
      </c>
      <c r="B3614" s="4">
        <v>104.8137985</v>
      </c>
      <c r="C3614" s="4">
        <v>2.3721558790000001</v>
      </c>
      <c r="D3614" s="3" t="s">
        <v>1615</v>
      </c>
    </row>
    <row r="3615" spans="1:4" x14ac:dyDescent="0.3">
      <c r="A3615" s="4" t="s">
        <v>74</v>
      </c>
      <c r="B3615" s="4">
        <v>433.33530760000002</v>
      </c>
      <c r="C3615" s="4">
        <v>2.3733077790000001</v>
      </c>
      <c r="D3615" s="3" t="s">
        <v>1615</v>
      </c>
    </row>
    <row r="3616" spans="1:4" x14ac:dyDescent="0.3">
      <c r="A3616" s="4" t="s">
        <v>89</v>
      </c>
      <c r="B3616" s="4">
        <v>44.742271010000003</v>
      </c>
      <c r="C3616" s="4">
        <v>2.3770964929999998</v>
      </c>
      <c r="D3616" s="3" t="s">
        <v>1615</v>
      </c>
    </row>
    <row r="3617" spans="1:4" x14ac:dyDescent="0.3">
      <c r="A3617" s="4" t="s">
        <v>1198</v>
      </c>
      <c r="B3617" s="4">
        <v>636.55091660000005</v>
      </c>
      <c r="C3617" s="4">
        <v>2.3799487560000001</v>
      </c>
      <c r="D3617" s="3" t="s">
        <v>1615</v>
      </c>
    </row>
    <row r="3618" spans="1:4" x14ac:dyDescent="0.3">
      <c r="A3618" s="4" t="s">
        <v>1721</v>
      </c>
      <c r="B3618" s="4">
        <v>758.28068629999996</v>
      </c>
      <c r="C3618" s="4">
        <v>2.383576229</v>
      </c>
      <c r="D3618" s="3" t="s">
        <v>1615</v>
      </c>
    </row>
    <row r="3619" spans="1:4" x14ac:dyDescent="0.3">
      <c r="A3619" s="4" t="s">
        <v>9</v>
      </c>
      <c r="B3619" s="4">
        <v>181.1360129</v>
      </c>
      <c r="C3619" s="4">
        <v>2.3857666809999998</v>
      </c>
      <c r="D3619" s="3" t="s">
        <v>1615</v>
      </c>
    </row>
    <row r="3620" spans="1:4" x14ac:dyDescent="0.3">
      <c r="A3620" s="4" t="s">
        <v>3503</v>
      </c>
      <c r="B3620" s="4">
        <v>1316.8911009999999</v>
      </c>
      <c r="C3620" s="4">
        <v>2.385939509</v>
      </c>
      <c r="D3620" s="3" t="s">
        <v>1615</v>
      </c>
    </row>
    <row r="3621" spans="1:4" x14ac:dyDescent="0.3">
      <c r="A3621" s="4" t="s">
        <v>4699</v>
      </c>
      <c r="B3621" s="4">
        <v>12.182188740000001</v>
      </c>
      <c r="C3621" s="4">
        <v>2.3869264509999999</v>
      </c>
      <c r="D3621" s="3" t="s">
        <v>1615</v>
      </c>
    </row>
    <row r="3622" spans="1:4" x14ac:dyDescent="0.3">
      <c r="A3622" s="4" t="s">
        <v>2193</v>
      </c>
      <c r="B3622" s="4">
        <v>95.088926740000005</v>
      </c>
      <c r="C3622" s="4">
        <v>2.387038435</v>
      </c>
      <c r="D3622" s="3" t="s">
        <v>1615</v>
      </c>
    </row>
    <row r="3623" spans="1:4" x14ac:dyDescent="0.3">
      <c r="A3623" s="4" t="s">
        <v>845</v>
      </c>
      <c r="B3623" s="4">
        <v>145.26599039999999</v>
      </c>
      <c r="C3623" s="4">
        <v>2.3884001189999999</v>
      </c>
      <c r="D3623" s="3" t="s">
        <v>1615</v>
      </c>
    </row>
    <row r="3624" spans="1:4" x14ac:dyDescent="0.3">
      <c r="A3624" s="4" t="s">
        <v>321</v>
      </c>
      <c r="B3624" s="4">
        <v>232.48022829999999</v>
      </c>
      <c r="C3624" s="4">
        <v>2.3916634139999999</v>
      </c>
      <c r="D3624" s="3" t="s">
        <v>1615</v>
      </c>
    </row>
    <row r="3625" spans="1:4" x14ac:dyDescent="0.3">
      <c r="A3625" s="4" t="s">
        <v>1808</v>
      </c>
      <c r="B3625" s="4">
        <v>20.995785479999999</v>
      </c>
      <c r="C3625" s="4">
        <v>2.3918311999999999</v>
      </c>
      <c r="D3625" s="3" t="s">
        <v>1615</v>
      </c>
    </row>
    <row r="3626" spans="1:4" x14ac:dyDescent="0.3">
      <c r="A3626" s="4" t="s">
        <v>1230</v>
      </c>
      <c r="B3626" s="4">
        <v>39.465756659999997</v>
      </c>
      <c r="C3626" s="4">
        <v>2.3936438390000001</v>
      </c>
      <c r="D3626" s="3" t="s">
        <v>1615</v>
      </c>
    </row>
    <row r="3627" spans="1:4" x14ac:dyDescent="0.3">
      <c r="A3627" s="4" t="s">
        <v>293</v>
      </c>
      <c r="B3627" s="4">
        <v>487.2011779</v>
      </c>
      <c r="C3627" s="4">
        <v>2.3993063530000001</v>
      </c>
      <c r="D3627" s="3" t="s">
        <v>1615</v>
      </c>
    </row>
    <row r="3628" spans="1:4" x14ac:dyDescent="0.3">
      <c r="A3628" s="4" t="s">
        <v>2350</v>
      </c>
      <c r="B3628" s="4">
        <v>1557.1392949999999</v>
      </c>
      <c r="C3628" s="4">
        <v>2.4015723859999998</v>
      </c>
      <c r="D3628" s="3" t="s">
        <v>1615</v>
      </c>
    </row>
    <row r="3629" spans="1:4" x14ac:dyDescent="0.3">
      <c r="A3629" s="4" t="s">
        <v>1022</v>
      </c>
      <c r="B3629" s="4">
        <v>70.93705095</v>
      </c>
      <c r="C3629" s="4">
        <v>2.4032424290000001</v>
      </c>
      <c r="D3629" s="3" t="s">
        <v>1615</v>
      </c>
    </row>
    <row r="3630" spans="1:4" x14ac:dyDescent="0.3">
      <c r="A3630" s="4" t="s">
        <v>1388</v>
      </c>
      <c r="B3630" s="4">
        <v>349.7255103</v>
      </c>
      <c r="C3630" s="4">
        <v>2.404728161</v>
      </c>
      <c r="D3630" s="3" t="s">
        <v>1615</v>
      </c>
    </row>
    <row r="3631" spans="1:4" x14ac:dyDescent="0.3">
      <c r="A3631" s="4" t="s">
        <v>2665</v>
      </c>
      <c r="B3631" s="4">
        <v>46.614719460000003</v>
      </c>
      <c r="C3631" s="4">
        <v>2.4070485330000002</v>
      </c>
      <c r="D3631" s="3" t="s">
        <v>1615</v>
      </c>
    </row>
    <row r="3632" spans="1:4" x14ac:dyDescent="0.3">
      <c r="A3632" s="4" t="s">
        <v>397</v>
      </c>
      <c r="B3632" s="4">
        <v>47.276994860000002</v>
      </c>
      <c r="C3632" s="4">
        <v>2.4077084649999998</v>
      </c>
      <c r="D3632" s="3" t="s">
        <v>1615</v>
      </c>
    </row>
    <row r="3633" spans="1:4" x14ac:dyDescent="0.3">
      <c r="A3633" s="4" t="s">
        <v>2776</v>
      </c>
      <c r="B3633" s="4">
        <v>15.21308368</v>
      </c>
      <c r="C3633" s="4">
        <v>2.4080065859999999</v>
      </c>
      <c r="D3633" s="3" t="s">
        <v>1615</v>
      </c>
    </row>
    <row r="3634" spans="1:4" x14ac:dyDescent="0.3">
      <c r="A3634" s="4" t="s">
        <v>364</v>
      </c>
      <c r="B3634" s="4">
        <v>100.8666013</v>
      </c>
      <c r="C3634" s="4">
        <v>2.4112772090000001</v>
      </c>
      <c r="D3634" s="3" t="s">
        <v>1615</v>
      </c>
    </row>
    <row r="3635" spans="1:4" x14ac:dyDescent="0.3">
      <c r="A3635" s="4" t="s">
        <v>319</v>
      </c>
      <c r="B3635" s="4">
        <v>32.552120469999998</v>
      </c>
      <c r="C3635" s="4">
        <v>2.4132545329999999</v>
      </c>
      <c r="D3635" s="3" t="s">
        <v>1615</v>
      </c>
    </row>
    <row r="3636" spans="1:4" x14ac:dyDescent="0.3">
      <c r="A3636" s="4" t="s">
        <v>2914</v>
      </c>
      <c r="B3636" s="4">
        <v>23.42352996</v>
      </c>
      <c r="C3636" s="4">
        <v>2.4197093390000002</v>
      </c>
      <c r="D3636" s="3" t="s">
        <v>1615</v>
      </c>
    </row>
    <row r="3637" spans="1:4" x14ac:dyDescent="0.3">
      <c r="A3637" s="4" t="s">
        <v>3754</v>
      </c>
      <c r="B3637" s="4">
        <v>14.150200809999999</v>
      </c>
      <c r="C3637" s="4">
        <v>2.4241598359999998</v>
      </c>
      <c r="D3637" s="3" t="s">
        <v>1615</v>
      </c>
    </row>
    <row r="3638" spans="1:4" x14ac:dyDescent="0.3">
      <c r="A3638" s="4" t="s">
        <v>2675</v>
      </c>
      <c r="B3638" s="4">
        <v>24.238859380000001</v>
      </c>
      <c r="C3638" s="4">
        <v>2.4297843609999998</v>
      </c>
      <c r="D3638" s="3" t="s">
        <v>1615</v>
      </c>
    </row>
    <row r="3639" spans="1:4" x14ac:dyDescent="0.3">
      <c r="A3639" s="4" t="s">
        <v>1552</v>
      </c>
      <c r="B3639" s="4">
        <v>14.6095293</v>
      </c>
      <c r="C3639" s="4">
        <v>2.431079956</v>
      </c>
      <c r="D3639" s="3" t="s">
        <v>1615</v>
      </c>
    </row>
    <row r="3640" spans="1:4" x14ac:dyDescent="0.3">
      <c r="A3640" s="4" t="s">
        <v>3716</v>
      </c>
      <c r="B3640" s="4">
        <v>9.7759389789999993</v>
      </c>
      <c r="C3640" s="4">
        <v>2.4324143450000002</v>
      </c>
      <c r="D3640" s="3" t="s">
        <v>1615</v>
      </c>
    </row>
    <row r="3641" spans="1:4" x14ac:dyDescent="0.3">
      <c r="A3641" s="4" t="s">
        <v>3011</v>
      </c>
      <c r="B3641" s="4">
        <v>8.3483542820000007</v>
      </c>
      <c r="C3641" s="4">
        <v>2.432904153</v>
      </c>
      <c r="D3641" s="3" t="s">
        <v>1615</v>
      </c>
    </row>
    <row r="3642" spans="1:4" x14ac:dyDescent="0.3">
      <c r="A3642" s="4" t="s">
        <v>3593</v>
      </c>
      <c r="B3642" s="4">
        <v>62.614947239999999</v>
      </c>
      <c r="C3642" s="4">
        <v>2.433777955</v>
      </c>
      <c r="D3642" s="3" t="s">
        <v>1615</v>
      </c>
    </row>
    <row r="3643" spans="1:4" x14ac:dyDescent="0.3">
      <c r="A3643" s="4" t="s">
        <v>154</v>
      </c>
      <c r="B3643" s="4">
        <v>263.50553669999999</v>
      </c>
      <c r="C3643" s="4">
        <v>2.4447880080000002</v>
      </c>
      <c r="D3643" s="3" t="s">
        <v>1615</v>
      </c>
    </row>
    <row r="3644" spans="1:4" x14ac:dyDescent="0.3">
      <c r="A3644" s="4" t="s">
        <v>1494</v>
      </c>
      <c r="B3644" s="4">
        <v>62.404902530000001</v>
      </c>
      <c r="C3644" s="4">
        <v>2.4467178399999998</v>
      </c>
      <c r="D3644" s="3" t="s">
        <v>1615</v>
      </c>
    </row>
    <row r="3645" spans="1:4" x14ac:dyDescent="0.3">
      <c r="A3645" s="4" t="s">
        <v>840</v>
      </c>
      <c r="B3645" s="4">
        <v>340.43161720000001</v>
      </c>
      <c r="C3645" s="4">
        <v>2.4532956600000002</v>
      </c>
      <c r="D3645" s="3" t="s">
        <v>1615</v>
      </c>
    </row>
    <row r="3646" spans="1:4" x14ac:dyDescent="0.3">
      <c r="A3646" s="4" t="s">
        <v>1579</v>
      </c>
      <c r="B3646" s="4">
        <v>103.9021068</v>
      </c>
      <c r="C3646" s="4">
        <v>2.4545183439999998</v>
      </c>
      <c r="D3646" s="3" t="s">
        <v>1615</v>
      </c>
    </row>
    <row r="3647" spans="1:4" x14ac:dyDescent="0.3">
      <c r="A3647" s="4" t="s">
        <v>1360</v>
      </c>
      <c r="B3647" s="4">
        <v>138.64372030000001</v>
      </c>
      <c r="C3647" s="4">
        <v>2.4622772469999998</v>
      </c>
      <c r="D3647" s="3" t="s">
        <v>1615</v>
      </c>
    </row>
    <row r="3648" spans="1:4" x14ac:dyDescent="0.3">
      <c r="A3648" s="4" t="s">
        <v>3425</v>
      </c>
      <c r="B3648" s="4">
        <v>10.009330650000001</v>
      </c>
      <c r="C3648" s="4">
        <v>2.4633579870000002</v>
      </c>
      <c r="D3648" s="3" t="s">
        <v>1615</v>
      </c>
    </row>
    <row r="3649" spans="1:4" x14ac:dyDescent="0.3">
      <c r="A3649" s="4" t="s">
        <v>868</v>
      </c>
      <c r="B3649" s="4">
        <v>29.698731129999999</v>
      </c>
      <c r="C3649" s="4">
        <v>2.466363254</v>
      </c>
      <c r="D3649" s="3" t="s">
        <v>1615</v>
      </c>
    </row>
    <row r="3650" spans="1:4" x14ac:dyDescent="0.3">
      <c r="A3650" s="4" t="s">
        <v>1457</v>
      </c>
      <c r="B3650" s="4">
        <v>37.143916779999998</v>
      </c>
      <c r="C3650" s="4">
        <v>2.4678633520000002</v>
      </c>
      <c r="D3650" s="3" t="s">
        <v>1615</v>
      </c>
    </row>
    <row r="3651" spans="1:4" x14ac:dyDescent="0.3">
      <c r="A3651" s="4" t="s">
        <v>1439</v>
      </c>
      <c r="B3651" s="4">
        <v>208.28652740000001</v>
      </c>
      <c r="C3651" s="4">
        <v>2.4769189699999998</v>
      </c>
      <c r="D3651" s="3" t="s">
        <v>1615</v>
      </c>
    </row>
    <row r="3652" spans="1:4" x14ac:dyDescent="0.3">
      <c r="A3652" s="4" t="s">
        <v>3461</v>
      </c>
      <c r="B3652" s="4">
        <v>15.15942177</v>
      </c>
      <c r="C3652" s="4">
        <v>2.4770946600000001</v>
      </c>
      <c r="D3652" s="3" t="s">
        <v>1615</v>
      </c>
    </row>
    <row r="3653" spans="1:4" x14ac:dyDescent="0.3">
      <c r="A3653" s="4" t="s">
        <v>87</v>
      </c>
      <c r="B3653" s="4">
        <v>111.5242513</v>
      </c>
      <c r="C3653" s="4">
        <v>2.4803248760000001</v>
      </c>
      <c r="D3653" s="3" t="s">
        <v>1615</v>
      </c>
    </row>
    <row r="3654" spans="1:4" x14ac:dyDescent="0.3">
      <c r="A3654" s="4" t="s">
        <v>3519</v>
      </c>
      <c r="B3654" s="4">
        <v>33.690175660000001</v>
      </c>
      <c r="C3654" s="4">
        <v>2.481756748</v>
      </c>
      <c r="D3654" s="3" t="s">
        <v>1615</v>
      </c>
    </row>
    <row r="3655" spans="1:4" x14ac:dyDescent="0.3">
      <c r="A3655" s="4" t="s">
        <v>2884</v>
      </c>
      <c r="B3655" s="4">
        <v>124.1734434</v>
      </c>
      <c r="C3655" s="4">
        <v>2.4833468820000002</v>
      </c>
      <c r="D3655" s="3" t="s">
        <v>1615</v>
      </c>
    </row>
    <row r="3656" spans="1:4" x14ac:dyDescent="0.3">
      <c r="A3656" s="4" t="s">
        <v>196</v>
      </c>
      <c r="B3656" s="4">
        <v>297.68099749999999</v>
      </c>
      <c r="C3656" s="4">
        <v>2.4835888220000002</v>
      </c>
      <c r="D3656" s="3" t="s">
        <v>1615</v>
      </c>
    </row>
    <row r="3657" spans="1:4" x14ac:dyDescent="0.3">
      <c r="A3657" s="4" t="s">
        <v>1123</v>
      </c>
      <c r="B3657" s="4">
        <v>55.026299119999997</v>
      </c>
      <c r="C3657" s="4">
        <v>2.484647947</v>
      </c>
      <c r="D3657" s="3" t="s">
        <v>1615</v>
      </c>
    </row>
    <row r="3658" spans="1:4" x14ac:dyDescent="0.3">
      <c r="A3658" s="4" t="s">
        <v>145</v>
      </c>
      <c r="B3658" s="4">
        <v>57.546628239999997</v>
      </c>
      <c r="C3658" s="4">
        <v>2.4893215660000001</v>
      </c>
      <c r="D3658" s="3" t="s">
        <v>1615</v>
      </c>
    </row>
    <row r="3659" spans="1:4" x14ac:dyDescent="0.3">
      <c r="A3659" s="4" t="s">
        <v>2302</v>
      </c>
      <c r="B3659" s="4">
        <v>16.348123770000001</v>
      </c>
      <c r="C3659" s="4">
        <v>2.4987941569999998</v>
      </c>
      <c r="D3659" s="3" t="s">
        <v>1615</v>
      </c>
    </row>
    <row r="3660" spans="1:4" x14ac:dyDescent="0.3">
      <c r="A3660" s="4" t="s">
        <v>526</v>
      </c>
      <c r="B3660" s="4">
        <v>381.2608515</v>
      </c>
      <c r="C3660" s="4">
        <v>2.5000279490000001</v>
      </c>
      <c r="D3660" s="3" t="s">
        <v>1615</v>
      </c>
    </row>
    <row r="3661" spans="1:4" x14ac:dyDescent="0.3">
      <c r="A3661" s="4" t="s">
        <v>1191</v>
      </c>
      <c r="B3661" s="4">
        <v>15.154534809999999</v>
      </c>
      <c r="C3661" s="4">
        <v>2.5003717029999999</v>
      </c>
      <c r="D3661" s="3" t="s">
        <v>1615</v>
      </c>
    </row>
    <row r="3662" spans="1:4" x14ac:dyDescent="0.3">
      <c r="A3662" s="4" t="s">
        <v>1791</v>
      </c>
      <c r="B3662" s="4">
        <v>251.95269400000001</v>
      </c>
      <c r="C3662" s="4">
        <v>2.5013675449999999</v>
      </c>
      <c r="D3662" s="3" t="s">
        <v>1615</v>
      </c>
    </row>
    <row r="3663" spans="1:4" x14ac:dyDescent="0.3">
      <c r="A3663" s="4" t="s">
        <v>4700</v>
      </c>
      <c r="B3663" s="4">
        <v>22.068039509999998</v>
      </c>
      <c r="C3663" s="4">
        <v>2.5025975300000001</v>
      </c>
      <c r="D3663" s="3" t="s">
        <v>1615</v>
      </c>
    </row>
    <row r="3664" spans="1:4" x14ac:dyDescent="0.3">
      <c r="A3664" s="4" t="s">
        <v>605</v>
      </c>
      <c r="B3664" s="4">
        <v>8396.0143449999996</v>
      </c>
      <c r="C3664" s="4">
        <v>2.5054957789999999</v>
      </c>
      <c r="D3664" s="3" t="s">
        <v>1615</v>
      </c>
    </row>
    <row r="3665" spans="1:4" x14ac:dyDescent="0.3">
      <c r="A3665" s="4" t="s">
        <v>4701</v>
      </c>
      <c r="B3665" s="4">
        <v>24.20990613</v>
      </c>
      <c r="C3665" s="4">
        <v>2.5063405269999999</v>
      </c>
      <c r="D3665" s="3" t="s">
        <v>1615</v>
      </c>
    </row>
    <row r="3666" spans="1:4" x14ac:dyDescent="0.3">
      <c r="A3666" s="4" t="s">
        <v>2924</v>
      </c>
      <c r="B3666" s="4">
        <v>196.22801949999999</v>
      </c>
      <c r="C3666" s="4">
        <v>2.5083082999999999</v>
      </c>
      <c r="D3666" s="3" t="s">
        <v>1615</v>
      </c>
    </row>
    <row r="3667" spans="1:4" x14ac:dyDescent="0.3">
      <c r="A3667" s="4" t="s">
        <v>2357</v>
      </c>
      <c r="B3667" s="4">
        <v>33.090465739999999</v>
      </c>
      <c r="C3667" s="4">
        <v>2.5125310220000001</v>
      </c>
      <c r="D3667" s="3" t="s">
        <v>1615</v>
      </c>
    </row>
    <row r="3668" spans="1:4" x14ac:dyDescent="0.3">
      <c r="A3668" s="4" t="s">
        <v>2812</v>
      </c>
      <c r="B3668" s="4">
        <v>10.855373200000001</v>
      </c>
      <c r="C3668" s="4">
        <v>2.515082263</v>
      </c>
      <c r="D3668" s="3" t="s">
        <v>1615</v>
      </c>
    </row>
    <row r="3669" spans="1:4" x14ac:dyDescent="0.3">
      <c r="A3669" s="4" t="s">
        <v>498</v>
      </c>
      <c r="B3669" s="4">
        <v>294.85891629999998</v>
      </c>
      <c r="C3669" s="4">
        <v>2.5169089680000001</v>
      </c>
      <c r="D3669" s="3" t="s">
        <v>1615</v>
      </c>
    </row>
    <row r="3670" spans="1:4" x14ac:dyDescent="0.3">
      <c r="A3670" s="4" t="s">
        <v>1110</v>
      </c>
      <c r="B3670" s="4">
        <v>635.01905150000005</v>
      </c>
      <c r="C3670" s="4">
        <v>2.5186381139999998</v>
      </c>
      <c r="D3670" s="3" t="s">
        <v>1615</v>
      </c>
    </row>
    <row r="3671" spans="1:4" x14ac:dyDescent="0.3">
      <c r="A3671" s="4" t="s">
        <v>3904</v>
      </c>
      <c r="B3671" s="4">
        <v>10.572520129999999</v>
      </c>
      <c r="C3671" s="4">
        <v>2.5189404359999998</v>
      </c>
      <c r="D3671" s="3" t="s">
        <v>1615</v>
      </c>
    </row>
    <row r="3672" spans="1:4" x14ac:dyDescent="0.3">
      <c r="A3672" s="4" t="s">
        <v>2055</v>
      </c>
      <c r="B3672" s="4">
        <v>34.815945059999997</v>
      </c>
      <c r="C3672" s="4">
        <v>2.5249684650000002</v>
      </c>
      <c r="D3672" s="3" t="s">
        <v>1615</v>
      </c>
    </row>
    <row r="3673" spans="1:4" x14ac:dyDescent="0.3">
      <c r="A3673" s="4" t="s">
        <v>108</v>
      </c>
      <c r="B3673" s="4">
        <v>604.37954869999999</v>
      </c>
      <c r="C3673" s="4">
        <v>2.5253015529999998</v>
      </c>
      <c r="D3673" s="3" t="s">
        <v>1615</v>
      </c>
    </row>
    <row r="3674" spans="1:4" x14ac:dyDescent="0.3">
      <c r="A3674" s="4" t="s">
        <v>1653</v>
      </c>
      <c r="B3674" s="4">
        <v>8.7925735950000004</v>
      </c>
      <c r="C3674" s="4">
        <v>2.5289088300000002</v>
      </c>
      <c r="D3674" s="3" t="s">
        <v>1615</v>
      </c>
    </row>
    <row r="3675" spans="1:4" x14ac:dyDescent="0.3">
      <c r="A3675" s="4" t="s">
        <v>2955</v>
      </c>
      <c r="B3675" s="4">
        <v>35.054197539999997</v>
      </c>
      <c r="C3675" s="4">
        <v>2.529556564</v>
      </c>
      <c r="D3675" s="3" t="s">
        <v>1615</v>
      </c>
    </row>
    <row r="3676" spans="1:4" x14ac:dyDescent="0.3">
      <c r="A3676" s="4" t="s">
        <v>1583</v>
      </c>
      <c r="B3676" s="4">
        <v>13.25105181</v>
      </c>
      <c r="C3676" s="4">
        <v>2.5297079519999999</v>
      </c>
      <c r="D3676" s="3" t="s">
        <v>1615</v>
      </c>
    </row>
    <row r="3677" spans="1:4" x14ac:dyDescent="0.3">
      <c r="A3677" s="4" t="s">
        <v>3455</v>
      </c>
      <c r="B3677" s="4">
        <v>68.961866520000001</v>
      </c>
      <c r="C3677" s="4">
        <v>2.538055768</v>
      </c>
      <c r="D3677" s="3" t="s">
        <v>1615</v>
      </c>
    </row>
    <row r="3678" spans="1:4" x14ac:dyDescent="0.3">
      <c r="A3678" s="4" t="s">
        <v>3855</v>
      </c>
      <c r="B3678" s="4">
        <v>10.470329639999999</v>
      </c>
      <c r="C3678" s="4">
        <v>2.5396869899999999</v>
      </c>
      <c r="D3678" s="3" t="s">
        <v>1615</v>
      </c>
    </row>
    <row r="3679" spans="1:4" x14ac:dyDescent="0.3">
      <c r="A3679" s="4" t="s">
        <v>1885</v>
      </c>
      <c r="B3679" s="4">
        <v>33.106030339999997</v>
      </c>
      <c r="C3679" s="4">
        <v>2.545579992</v>
      </c>
      <c r="D3679" s="3" t="s">
        <v>1615</v>
      </c>
    </row>
    <row r="3680" spans="1:4" x14ac:dyDescent="0.3">
      <c r="A3680" s="4" t="s">
        <v>438</v>
      </c>
      <c r="B3680" s="4">
        <v>68.71320652</v>
      </c>
      <c r="C3680" s="4">
        <v>2.5485053569999998</v>
      </c>
      <c r="D3680" s="3" t="s">
        <v>1615</v>
      </c>
    </row>
    <row r="3681" spans="1:4" x14ac:dyDescent="0.3">
      <c r="A3681" s="4" t="s">
        <v>140</v>
      </c>
      <c r="B3681" s="4">
        <v>248.4673784</v>
      </c>
      <c r="C3681" s="4">
        <v>2.5521328190000001</v>
      </c>
      <c r="D3681" s="3" t="s">
        <v>1615</v>
      </c>
    </row>
    <row r="3682" spans="1:4" x14ac:dyDescent="0.3">
      <c r="A3682" s="4" t="s">
        <v>1792</v>
      </c>
      <c r="B3682" s="4">
        <v>120.2200929</v>
      </c>
      <c r="C3682" s="4">
        <v>2.5539542480000001</v>
      </c>
      <c r="D3682" s="3" t="s">
        <v>1615</v>
      </c>
    </row>
    <row r="3683" spans="1:4" x14ac:dyDescent="0.3">
      <c r="A3683" s="4" t="s">
        <v>2447</v>
      </c>
      <c r="B3683" s="4">
        <v>20.222384810000001</v>
      </c>
      <c r="C3683" s="4">
        <v>2.5543972269999999</v>
      </c>
      <c r="D3683" s="3" t="s">
        <v>1615</v>
      </c>
    </row>
    <row r="3684" spans="1:4" x14ac:dyDescent="0.3">
      <c r="A3684" s="4" t="s">
        <v>1085</v>
      </c>
      <c r="B3684" s="4">
        <v>9.064719277</v>
      </c>
      <c r="C3684" s="4">
        <v>2.5557040259999999</v>
      </c>
      <c r="D3684" s="3" t="s">
        <v>1615</v>
      </c>
    </row>
    <row r="3685" spans="1:4" x14ac:dyDescent="0.3">
      <c r="A3685" s="4" t="s">
        <v>1932</v>
      </c>
      <c r="B3685" s="4">
        <v>47.445299400000003</v>
      </c>
      <c r="C3685" s="4">
        <v>2.5565699159999999</v>
      </c>
      <c r="D3685" s="3" t="s">
        <v>1615</v>
      </c>
    </row>
    <row r="3686" spans="1:4" x14ac:dyDescent="0.3">
      <c r="A3686" s="4" t="s">
        <v>5</v>
      </c>
      <c r="B3686" s="4">
        <v>1026.9268030000001</v>
      </c>
      <c r="C3686" s="4">
        <v>2.5606889939999999</v>
      </c>
      <c r="D3686" s="3" t="s">
        <v>1615</v>
      </c>
    </row>
    <row r="3687" spans="1:4" x14ac:dyDescent="0.3">
      <c r="A3687" s="4" t="s">
        <v>4702</v>
      </c>
      <c r="B3687" s="4">
        <v>12.45337252</v>
      </c>
      <c r="C3687" s="4">
        <v>2.5671038180000001</v>
      </c>
      <c r="D3687" s="3" t="s">
        <v>1615</v>
      </c>
    </row>
    <row r="3688" spans="1:4" x14ac:dyDescent="0.3">
      <c r="A3688" s="4" t="s">
        <v>952</v>
      </c>
      <c r="B3688" s="4">
        <v>7.7169914750000004</v>
      </c>
      <c r="C3688" s="4">
        <v>2.5695719920000002</v>
      </c>
      <c r="D3688" s="3" t="s">
        <v>1615</v>
      </c>
    </row>
    <row r="3689" spans="1:4" x14ac:dyDescent="0.3">
      <c r="A3689" s="4" t="s">
        <v>856</v>
      </c>
      <c r="B3689" s="4">
        <v>87.704941759999997</v>
      </c>
      <c r="C3689" s="4">
        <v>2.574234584</v>
      </c>
      <c r="D3689" s="3" t="s">
        <v>1615</v>
      </c>
    </row>
    <row r="3690" spans="1:4" x14ac:dyDescent="0.3">
      <c r="A3690" s="4" t="s">
        <v>600</v>
      </c>
      <c r="B3690" s="4">
        <v>78.223918769999997</v>
      </c>
      <c r="C3690" s="4">
        <v>2.5775141600000002</v>
      </c>
      <c r="D3690" s="3" t="s">
        <v>1615</v>
      </c>
    </row>
    <row r="3691" spans="1:4" x14ac:dyDescent="0.3">
      <c r="A3691" s="4" t="s">
        <v>305</v>
      </c>
      <c r="B3691" s="4">
        <v>349.91489289999998</v>
      </c>
      <c r="C3691" s="4">
        <v>2.5775252200000001</v>
      </c>
      <c r="D3691" s="3" t="s">
        <v>1615</v>
      </c>
    </row>
    <row r="3692" spans="1:4" x14ac:dyDescent="0.3">
      <c r="A3692" s="4" t="s">
        <v>1144</v>
      </c>
      <c r="B3692" s="4">
        <v>18.101049660000001</v>
      </c>
      <c r="C3692" s="4">
        <v>2.5778111090000002</v>
      </c>
      <c r="D3692" s="3" t="s">
        <v>1615</v>
      </c>
    </row>
    <row r="3693" spans="1:4" x14ac:dyDescent="0.3">
      <c r="A3693" s="4" t="s">
        <v>638</v>
      </c>
      <c r="B3693" s="4">
        <v>31.910897819999999</v>
      </c>
      <c r="C3693" s="4">
        <v>2.5858129920000001</v>
      </c>
      <c r="D3693" s="3" t="s">
        <v>1615</v>
      </c>
    </row>
    <row r="3694" spans="1:4" x14ac:dyDescent="0.3">
      <c r="A3694" s="4" t="s">
        <v>2422</v>
      </c>
      <c r="B3694" s="4">
        <v>23.260112209999999</v>
      </c>
      <c r="C3694" s="4">
        <v>2.5881327490000001</v>
      </c>
      <c r="D3694" s="3" t="s">
        <v>1615</v>
      </c>
    </row>
    <row r="3695" spans="1:4" x14ac:dyDescent="0.3">
      <c r="A3695" s="4" t="s">
        <v>4703</v>
      </c>
      <c r="B3695" s="4">
        <v>18.31679368</v>
      </c>
      <c r="C3695" s="4">
        <v>2.595619036</v>
      </c>
      <c r="D3695" s="3" t="s">
        <v>1615</v>
      </c>
    </row>
    <row r="3696" spans="1:4" x14ac:dyDescent="0.3">
      <c r="A3696" s="4" t="s">
        <v>1745</v>
      </c>
      <c r="B3696" s="4">
        <v>163.2522219</v>
      </c>
      <c r="C3696" s="4">
        <v>2.5982502209999998</v>
      </c>
      <c r="D3696" s="3" t="s">
        <v>1615</v>
      </c>
    </row>
    <row r="3697" spans="1:4" x14ac:dyDescent="0.3">
      <c r="A3697" s="4" t="s">
        <v>4704</v>
      </c>
      <c r="B3697" s="4">
        <v>9.2070935249999994</v>
      </c>
      <c r="C3697" s="4">
        <v>2.599588878</v>
      </c>
      <c r="D3697" s="3" t="s">
        <v>1615</v>
      </c>
    </row>
    <row r="3698" spans="1:4" x14ac:dyDescent="0.3">
      <c r="A3698" s="4" t="s">
        <v>131</v>
      </c>
      <c r="B3698" s="4">
        <v>346.38965589999998</v>
      </c>
      <c r="C3698" s="4">
        <v>2.5999386150000001</v>
      </c>
      <c r="D3698" s="3" t="s">
        <v>1615</v>
      </c>
    </row>
    <row r="3699" spans="1:4" x14ac:dyDescent="0.3">
      <c r="A3699" s="4" t="s">
        <v>3448</v>
      </c>
      <c r="B3699" s="4">
        <v>17.268897020000001</v>
      </c>
      <c r="C3699" s="4">
        <v>2.6015794090000002</v>
      </c>
      <c r="D3699" s="3" t="s">
        <v>1615</v>
      </c>
    </row>
    <row r="3700" spans="1:4" x14ac:dyDescent="0.3">
      <c r="A3700" s="4" t="s">
        <v>4078</v>
      </c>
      <c r="B3700" s="4">
        <v>20.805762980000001</v>
      </c>
      <c r="C3700" s="4">
        <v>2.612698988</v>
      </c>
      <c r="D3700" s="3" t="s">
        <v>1615</v>
      </c>
    </row>
    <row r="3701" spans="1:4" x14ac:dyDescent="0.3">
      <c r="A3701" s="4" t="s">
        <v>1238</v>
      </c>
      <c r="B3701" s="4">
        <v>17.443057029999999</v>
      </c>
      <c r="C3701" s="4">
        <v>2.6291281469999999</v>
      </c>
      <c r="D3701" s="3" t="s">
        <v>1615</v>
      </c>
    </row>
    <row r="3702" spans="1:4" x14ac:dyDescent="0.3">
      <c r="A3702" s="4" t="s">
        <v>1236</v>
      </c>
      <c r="B3702" s="4">
        <v>43.540626889999999</v>
      </c>
      <c r="C3702" s="4">
        <v>2.6341729570000001</v>
      </c>
      <c r="D3702" s="3" t="s">
        <v>1615</v>
      </c>
    </row>
    <row r="3703" spans="1:4" x14ac:dyDescent="0.3">
      <c r="A3703" s="4" t="s">
        <v>3161</v>
      </c>
      <c r="B3703" s="4">
        <v>8.2600268729999993</v>
      </c>
      <c r="C3703" s="4">
        <v>2.6435770089999999</v>
      </c>
      <c r="D3703" s="3" t="s">
        <v>1615</v>
      </c>
    </row>
    <row r="3704" spans="1:4" x14ac:dyDescent="0.3">
      <c r="A3704" s="4" t="s">
        <v>1503</v>
      </c>
      <c r="B3704" s="4">
        <v>190.08812209999999</v>
      </c>
      <c r="C3704" s="4">
        <v>2.6461517419999998</v>
      </c>
      <c r="D3704" s="3" t="s">
        <v>1615</v>
      </c>
    </row>
    <row r="3705" spans="1:4" x14ac:dyDescent="0.3">
      <c r="A3705" s="4" t="s">
        <v>1560</v>
      </c>
      <c r="B3705" s="4">
        <v>23.627141389999998</v>
      </c>
      <c r="C3705" s="4">
        <v>2.647433527</v>
      </c>
      <c r="D3705" s="3" t="s">
        <v>1615</v>
      </c>
    </row>
    <row r="3706" spans="1:4" x14ac:dyDescent="0.3">
      <c r="A3706" s="4" t="s">
        <v>860</v>
      </c>
      <c r="B3706" s="4">
        <v>12.22231315</v>
      </c>
      <c r="C3706" s="4">
        <v>2.6511258610000001</v>
      </c>
      <c r="D3706" s="3" t="s">
        <v>1615</v>
      </c>
    </row>
    <row r="3707" spans="1:4" x14ac:dyDescent="0.3">
      <c r="A3707" s="4" t="s">
        <v>1592</v>
      </c>
      <c r="B3707" s="4">
        <v>256.10372289999998</v>
      </c>
      <c r="C3707" s="4">
        <v>2.651790809</v>
      </c>
      <c r="D3707" s="3" t="s">
        <v>1615</v>
      </c>
    </row>
    <row r="3708" spans="1:4" x14ac:dyDescent="0.3">
      <c r="A3708" s="4" t="s">
        <v>1187</v>
      </c>
      <c r="B3708" s="4">
        <v>18.303425149999999</v>
      </c>
      <c r="C3708" s="4">
        <v>2.6585011540000001</v>
      </c>
      <c r="D3708" s="3" t="s">
        <v>1615</v>
      </c>
    </row>
    <row r="3709" spans="1:4" x14ac:dyDescent="0.3">
      <c r="A3709" s="4" t="s">
        <v>1931</v>
      </c>
      <c r="B3709" s="4">
        <v>67.953143350000005</v>
      </c>
      <c r="C3709" s="4">
        <v>2.6594256349999998</v>
      </c>
      <c r="D3709" s="3" t="s">
        <v>1615</v>
      </c>
    </row>
    <row r="3710" spans="1:4" x14ac:dyDescent="0.3">
      <c r="A3710" s="4" t="s">
        <v>4705</v>
      </c>
      <c r="B3710" s="4">
        <v>16.438788509999998</v>
      </c>
      <c r="C3710" s="4">
        <v>2.6595893180000001</v>
      </c>
      <c r="D3710" s="3" t="s">
        <v>1615</v>
      </c>
    </row>
    <row r="3711" spans="1:4" x14ac:dyDescent="0.3">
      <c r="A3711" s="4" t="s">
        <v>1029</v>
      </c>
      <c r="B3711" s="4">
        <v>208.6093376</v>
      </c>
      <c r="C3711" s="4">
        <v>2.6597399629999998</v>
      </c>
      <c r="D3711" s="3" t="s">
        <v>1615</v>
      </c>
    </row>
    <row r="3712" spans="1:4" x14ac:dyDescent="0.3">
      <c r="A3712" s="4" t="s">
        <v>1659</v>
      </c>
      <c r="B3712" s="4">
        <v>21.129490010000001</v>
      </c>
      <c r="C3712" s="4">
        <v>2.6633066539999999</v>
      </c>
      <c r="D3712" s="3" t="s">
        <v>1615</v>
      </c>
    </row>
    <row r="3713" spans="1:4" x14ac:dyDescent="0.3">
      <c r="A3713" s="4" t="s">
        <v>1658</v>
      </c>
      <c r="B3713" s="4">
        <v>100.5202196</v>
      </c>
      <c r="C3713" s="4">
        <v>2.663474989</v>
      </c>
      <c r="D3713" s="3" t="s">
        <v>1615</v>
      </c>
    </row>
    <row r="3714" spans="1:4" x14ac:dyDescent="0.3">
      <c r="A3714" s="4" t="s">
        <v>1703</v>
      </c>
      <c r="B3714" s="4">
        <v>251.00969420000001</v>
      </c>
      <c r="C3714" s="4">
        <v>2.673601079</v>
      </c>
      <c r="D3714" s="3" t="s">
        <v>1615</v>
      </c>
    </row>
    <row r="3715" spans="1:4" x14ac:dyDescent="0.3">
      <c r="A3715" s="4" t="s">
        <v>1279</v>
      </c>
      <c r="B3715" s="4">
        <v>13.33024417</v>
      </c>
      <c r="C3715" s="4">
        <v>2.677581746</v>
      </c>
      <c r="D3715" s="3" t="s">
        <v>1615</v>
      </c>
    </row>
    <row r="3716" spans="1:4" x14ac:dyDescent="0.3">
      <c r="A3716" s="4" t="s">
        <v>1427</v>
      </c>
      <c r="B3716" s="4">
        <v>23.77473277</v>
      </c>
      <c r="C3716" s="4">
        <v>2.6863481230000001</v>
      </c>
      <c r="D3716" s="3" t="s">
        <v>1615</v>
      </c>
    </row>
    <row r="3717" spans="1:4" x14ac:dyDescent="0.3">
      <c r="A3717" s="4" t="s">
        <v>1000</v>
      </c>
      <c r="B3717" s="4">
        <v>13.424485450000001</v>
      </c>
      <c r="C3717" s="4">
        <v>2.6869765870000002</v>
      </c>
      <c r="D3717" s="3" t="s">
        <v>1615</v>
      </c>
    </row>
    <row r="3718" spans="1:4" x14ac:dyDescent="0.3">
      <c r="A3718" s="4" t="s">
        <v>1481</v>
      </c>
      <c r="B3718" s="4">
        <v>44.11533799</v>
      </c>
      <c r="C3718" s="4">
        <v>2.6893843899999998</v>
      </c>
      <c r="D3718" s="3" t="s">
        <v>1615</v>
      </c>
    </row>
    <row r="3719" spans="1:4" x14ac:dyDescent="0.3">
      <c r="A3719" s="4" t="s">
        <v>516</v>
      </c>
      <c r="B3719" s="4">
        <v>163.19793580000001</v>
      </c>
      <c r="C3719" s="4">
        <v>2.6931929370000001</v>
      </c>
      <c r="D3719" s="3" t="s">
        <v>1615</v>
      </c>
    </row>
    <row r="3720" spans="1:4" x14ac:dyDescent="0.3">
      <c r="A3720" s="4" t="s">
        <v>4706</v>
      </c>
      <c r="B3720" s="4">
        <v>11.95107179</v>
      </c>
      <c r="C3720" s="4">
        <v>2.6952525679999999</v>
      </c>
      <c r="D3720" s="3" t="s">
        <v>1615</v>
      </c>
    </row>
    <row r="3721" spans="1:4" x14ac:dyDescent="0.3">
      <c r="A3721" s="4" t="s">
        <v>331</v>
      </c>
      <c r="B3721" s="4">
        <v>18.208707530000002</v>
      </c>
      <c r="C3721" s="4">
        <v>2.6966242500000002</v>
      </c>
      <c r="D3721" s="3" t="s">
        <v>1615</v>
      </c>
    </row>
    <row r="3722" spans="1:4" x14ac:dyDescent="0.3">
      <c r="A3722" s="4" t="s">
        <v>857</v>
      </c>
      <c r="B3722" s="4">
        <v>810.52768730000003</v>
      </c>
      <c r="C3722" s="4">
        <v>2.697498049</v>
      </c>
      <c r="D3722" s="3" t="s">
        <v>1615</v>
      </c>
    </row>
    <row r="3723" spans="1:4" x14ac:dyDescent="0.3">
      <c r="A3723" s="4" t="s">
        <v>3825</v>
      </c>
      <c r="B3723" s="4">
        <v>13.58929491</v>
      </c>
      <c r="C3723" s="4">
        <v>2.7043211079999998</v>
      </c>
      <c r="D3723" s="3" t="s">
        <v>1615</v>
      </c>
    </row>
    <row r="3724" spans="1:4" x14ac:dyDescent="0.3">
      <c r="A3724" s="4" t="s">
        <v>2396</v>
      </c>
      <c r="B3724" s="4">
        <v>67.302857650000007</v>
      </c>
      <c r="C3724" s="4">
        <v>2.7128289670000001</v>
      </c>
      <c r="D3724" s="3" t="s">
        <v>1615</v>
      </c>
    </row>
    <row r="3725" spans="1:4" x14ac:dyDescent="0.3">
      <c r="A3725" s="4" t="s">
        <v>938</v>
      </c>
      <c r="B3725" s="4">
        <v>27.037914019999999</v>
      </c>
      <c r="C3725" s="4">
        <v>2.713407804</v>
      </c>
      <c r="D3725" s="3" t="s">
        <v>1615</v>
      </c>
    </row>
    <row r="3726" spans="1:4" x14ac:dyDescent="0.3">
      <c r="A3726" s="4" t="s">
        <v>862</v>
      </c>
      <c r="B3726" s="4">
        <v>66.482003550000002</v>
      </c>
      <c r="C3726" s="4">
        <v>2.727542417</v>
      </c>
      <c r="D3726" s="3" t="s">
        <v>1615</v>
      </c>
    </row>
    <row r="3727" spans="1:4" x14ac:dyDescent="0.3">
      <c r="A3727" s="4" t="s">
        <v>1766</v>
      </c>
      <c r="B3727" s="4">
        <v>104.2267052</v>
      </c>
      <c r="C3727" s="4">
        <v>2.7364683410000001</v>
      </c>
      <c r="D3727" s="3" t="s">
        <v>1615</v>
      </c>
    </row>
    <row r="3728" spans="1:4" x14ac:dyDescent="0.3">
      <c r="A3728" s="4" t="s">
        <v>1492</v>
      </c>
      <c r="B3728" s="4">
        <v>290.14042000000001</v>
      </c>
      <c r="C3728" s="4">
        <v>2.738295945</v>
      </c>
      <c r="D3728" s="3" t="s">
        <v>1615</v>
      </c>
    </row>
    <row r="3729" spans="1:4" x14ac:dyDescent="0.3">
      <c r="A3729" s="4" t="s">
        <v>4263</v>
      </c>
      <c r="B3729" s="4">
        <v>315.12630780000001</v>
      </c>
      <c r="C3729" s="4">
        <v>2.741521847</v>
      </c>
      <c r="D3729" s="3" t="s">
        <v>1615</v>
      </c>
    </row>
    <row r="3730" spans="1:4" x14ac:dyDescent="0.3">
      <c r="A3730" s="4" t="s">
        <v>6</v>
      </c>
      <c r="B3730" s="4">
        <v>85.451717860000002</v>
      </c>
      <c r="C3730" s="4">
        <v>2.745516174</v>
      </c>
      <c r="D3730" s="3" t="s">
        <v>1615</v>
      </c>
    </row>
    <row r="3731" spans="1:4" x14ac:dyDescent="0.3">
      <c r="A3731" s="4" t="s">
        <v>3074</v>
      </c>
      <c r="B3731" s="4">
        <v>20.765671950000002</v>
      </c>
      <c r="C3731" s="4">
        <v>2.746040652</v>
      </c>
      <c r="D3731" s="3" t="s">
        <v>1615</v>
      </c>
    </row>
    <row r="3732" spans="1:4" x14ac:dyDescent="0.3">
      <c r="A3732" s="4" t="s">
        <v>1008</v>
      </c>
      <c r="B3732" s="4">
        <v>831.92187449999994</v>
      </c>
      <c r="C3732" s="4">
        <v>2.762391885</v>
      </c>
      <c r="D3732" s="3" t="s">
        <v>1615</v>
      </c>
    </row>
    <row r="3733" spans="1:4" x14ac:dyDescent="0.3">
      <c r="A3733" s="4" t="s">
        <v>850</v>
      </c>
      <c r="B3733" s="4">
        <v>96.953249130000003</v>
      </c>
      <c r="C3733" s="4">
        <v>2.7644568540000001</v>
      </c>
      <c r="D3733" s="3" t="s">
        <v>1615</v>
      </c>
    </row>
    <row r="3734" spans="1:4" x14ac:dyDescent="0.3">
      <c r="A3734" s="4" t="s">
        <v>1763</v>
      </c>
      <c r="B3734" s="4">
        <v>53.732392349999998</v>
      </c>
      <c r="C3734" s="4">
        <v>2.7674852510000001</v>
      </c>
      <c r="D3734" s="3" t="s">
        <v>1615</v>
      </c>
    </row>
    <row r="3735" spans="1:4" x14ac:dyDescent="0.3">
      <c r="A3735" s="4" t="s">
        <v>4707</v>
      </c>
      <c r="B3735" s="4">
        <v>8.6041980470000006</v>
      </c>
      <c r="C3735" s="4">
        <v>2.7681959819999999</v>
      </c>
      <c r="D3735" s="3" t="s">
        <v>1615</v>
      </c>
    </row>
    <row r="3736" spans="1:4" x14ac:dyDescent="0.3">
      <c r="A3736" s="4" t="s">
        <v>168</v>
      </c>
      <c r="B3736" s="4">
        <v>60.42655508</v>
      </c>
      <c r="C3736" s="4">
        <v>2.7684502649999998</v>
      </c>
      <c r="D3736" s="3" t="s">
        <v>1615</v>
      </c>
    </row>
    <row r="3737" spans="1:4" x14ac:dyDescent="0.3">
      <c r="A3737" s="4" t="s">
        <v>2598</v>
      </c>
      <c r="B3737" s="4">
        <v>46.845187670000001</v>
      </c>
      <c r="C3737" s="4">
        <v>2.7809924330000002</v>
      </c>
      <c r="D3737" s="3" t="s">
        <v>1615</v>
      </c>
    </row>
    <row r="3738" spans="1:4" x14ac:dyDescent="0.3">
      <c r="A3738" s="4" t="s">
        <v>127</v>
      </c>
      <c r="B3738" s="4">
        <v>76.379537260000006</v>
      </c>
      <c r="C3738" s="4">
        <v>2.7830068319999999</v>
      </c>
      <c r="D3738" s="3" t="s">
        <v>1615</v>
      </c>
    </row>
    <row r="3739" spans="1:4" x14ac:dyDescent="0.3">
      <c r="A3739" s="4" t="s">
        <v>166</v>
      </c>
      <c r="B3739" s="4">
        <v>13.984454400000001</v>
      </c>
      <c r="C3739" s="4">
        <v>2.7831473180000001</v>
      </c>
      <c r="D3739" s="3" t="s">
        <v>1615</v>
      </c>
    </row>
    <row r="3740" spans="1:4" x14ac:dyDescent="0.3">
      <c r="A3740" s="4" t="s">
        <v>71</v>
      </c>
      <c r="B3740" s="4">
        <v>57.996728599999997</v>
      </c>
      <c r="C3740" s="4">
        <v>2.7853628330000002</v>
      </c>
      <c r="D3740" s="3" t="s">
        <v>1615</v>
      </c>
    </row>
    <row r="3741" spans="1:4" x14ac:dyDescent="0.3">
      <c r="A3741" s="4" t="s">
        <v>1740</v>
      </c>
      <c r="B3741" s="4">
        <v>40.743166160000001</v>
      </c>
      <c r="C3741" s="4">
        <v>2.788331136</v>
      </c>
      <c r="D3741" s="3" t="s">
        <v>1615</v>
      </c>
    </row>
    <row r="3742" spans="1:4" x14ac:dyDescent="0.3">
      <c r="A3742" s="4" t="s">
        <v>2177</v>
      </c>
      <c r="B3742" s="4">
        <v>12.443187350000001</v>
      </c>
      <c r="C3742" s="4">
        <v>2.7887329529999998</v>
      </c>
      <c r="D3742" s="3" t="s">
        <v>1615</v>
      </c>
    </row>
    <row r="3743" spans="1:4" x14ac:dyDescent="0.3">
      <c r="A3743" s="4" t="s">
        <v>1194</v>
      </c>
      <c r="B3743" s="4">
        <v>178.0425386</v>
      </c>
      <c r="C3743" s="4">
        <v>2.788770172</v>
      </c>
      <c r="D3743" s="3" t="s">
        <v>1615</v>
      </c>
    </row>
    <row r="3744" spans="1:4" x14ac:dyDescent="0.3">
      <c r="A3744" s="4" t="s">
        <v>1080</v>
      </c>
      <c r="B3744" s="4">
        <v>243.48204999999999</v>
      </c>
      <c r="C3744" s="4">
        <v>2.790035531</v>
      </c>
      <c r="D3744" s="3" t="s">
        <v>1615</v>
      </c>
    </row>
    <row r="3745" spans="1:4" x14ac:dyDescent="0.3">
      <c r="A3745" s="4" t="s">
        <v>4265</v>
      </c>
      <c r="B3745" s="4">
        <v>389.32242400000001</v>
      </c>
      <c r="C3745" s="4">
        <v>2.7906985880000001</v>
      </c>
      <c r="D3745" s="3" t="s">
        <v>1615</v>
      </c>
    </row>
    <row r="3746" spans="1:4" x14ac:dyDescent="0.3">
      <c r="A3746" s="4" t="s">
        <v>1120</v>
      </c>
      <c r="B3746" s="4">
        <v>52.404016519999999</v>
      </c>
      <c r="C3746" s="4">
        <v>2.7928011979999998</v>
      </c>
      <c r="D3746" s="3" t="s">
        <v>1615</v>
      </c>
    </row>
    <row r="3747" spans="1:4" x14ac:dyDescent="0.3">
      <c r="A3747" s="4" t="s">
        <v>1231</v>
      </c>
      <c r="B3747" s="4">
        <v>56.227172189999997</v>
      </c>
      <c r="C3747" s="4">
        <v>2.7938106349999998</v>
      </c>
      <c r="D3747" s="3" t="s">
        <v>1615</v>
      </c>
    </row>
    <row r="3748" spans="1:4" x14ac:dyDescent="0.3">
      <c r="A3748" s="4" t="s">
        <v>294</v>
      </c>
      <c r="B3748" s="4">
        <v>13.6600155</v>
      </c>
      <c r="C3748" s="4">
        <v>2.795080333</v>
      </c>
      <c r="D3748" s="3" t="s">
        <v>1615</v>
      </c>
    </row>
    <row r="3749" spans="1:4" x14ac:dyDescent="0.3">
      <c r="A3749" s="4" t="s">
        <v>1166</v>
      </c>
      <c r="B3749" s="4">
        <v>69.437311570000006</v>
      </c>
      <c r="C3749" s="4">
        <v>2.7959666319999998</v>
      </c>
      <c r="D3749" s="3" t="s">
        <v>1615</v>
      </c>
    </row>
    <row r="3750" spans="1:4" x14ac:dyDescent="0.3">
      <c r="A3750" s="4" t="s">
        <v>453</v>
      </c>
      <c r="B3750" s="4">
        <v>8.9452697669999992</v>
      </c>
      <c r="C3750" s="4">
        <v>2.7962548790000001</v>
      </c>
      <c r="D3750" s="3" t="s">
        <v>1615</v>
      </c>
    </row>
    <row r="3751" spans="1:4" x14ac:dyDescent="0.3">
      <c r="A3751" s="4" t="s">
        <v>2074</v>
      </c>
      <c r="B3751" s="4">
        <v>9.0051356580000004</v>
      </c>
      <c r="C3751" s="4">
        <v>2.8024187739999999</v>
      </c>
      <c r="D3751" s="3" t="s">
        <v>1615</v>
      </c>
    </row>
    <row r="3752" spans="1:4" x14ac:dyDescent="0.3">
      <c r="A3752" s="4" t="s">
        <v>1342</v>
      </c>
      <c r="B3752" s="4">
        <v>78.755161509999994</v>
      </c>
      <c r="C3752" s="4">
        <v>2.8096436800000002</v>
      </c>
      <c r="D3752" s="3" t="s">
        <v>1615</v>
      </c>
    </row>
    <row r="3753" spans="1:4" x14ac:dyDescent="0.3">
      <c r="A3753" s="4" t="s">
        <v>3007</v>
      </c>
      <c r="B3753" s="4">
        <v>27.09296835</v>
      </c>
      <c r="C3753" s="4">
        <v>2.8104061640000002</v>
      </c>
      <c r="D3753" s="3" t="s">
        <v>1615</v>
      </c>
    </row>
    <row r="3754" spans="1:4" x14ac:dyDescent="0.3">
      <c r="A3754" s="4" t="s">
        <v>2426</v>
      </c>
      <c r="B3754" s="4">
        <v>72.914277549999994</v>
      </c>
      <c r="C3754" s="4">
        <v>2.8115973470000002</v>
      </c>
      <c r="D3754" s="3" t="s">
        <v>1615</v>
      </c>
    </row>
    <row r="3755" spans="1:4" x14ac:dyDescent="0.3">
      <c r="A3755" s="4" t="s">
        <v>1127</v>
      </c>
      <c r="B3755" s="4">
        <v>13.87316991</v>
      </c>
      <c r="C3755" s="4">
        <v>2.8145208660000001</v>
      </c>
      <c r="D3755" s="3" t="s">
        <v>1615</v>
      </c>
    </row>
    <row r="3756" spans="1:4" x14ac:dyDescent="0.3">
      <c r="A3756" s="4" t="s">
        <v>352</v>
      </c>
      <c r="B3756" s="4">
        <v>214.92692840000001</v>
      </c>
      <c r="C3756" s="4">
        <v>2.816443139</v>
      </c>
      <c r="D3756" s="3" t="s">
        <v>1615</v>
      </c>
    </row>
    <row r="3757" spans="1:4" x14ac:dyDescent="0.3">
      <c r="A3757" s="4" t="s">
        <v>528</v>
      </c>
      <c r="B3757" s="4">
        <v>21.62354427</v>
      </c>
      <c r="C3757" s="4">
        <v>2.81963498</v>
      </c>
      <c r="D3757" s="3" t="s">
        <v>1615</v>
      </c>
    </row>
    <row r="3758" spans="1:4" x14ac:dyDescent="0.3">
      <c r="A3758" s="4" t="s">
        <v>3137</v>
      </c>
      <c r="B3758" s="4">
        <v>8.8610946419999994</v>
      </c>
      <c r="C3758" s="4">
        <v>2.8212421289999998</v>
      </c>
      <c r="D3758" s="3" t="s">
        <v>1615</v>
      </c>
    </row>
    <row r="3759" spans="1:4" x14ac:dyDescent="0.3">
      <c r="A3759" s="4" t="s">
        <v>3880</v>
      </c>
      <c r="B3759" s="4">
        <v>32.050027900000003</v>
      </c>
      <c r="C3759" s="4">
        <v>2.821754205</v>
      </c>
      <c r="D3759" s="3" t="s">
        <v>1615</v>
      </c>
    </row>
    <row r="3760" spans="1:4" x14ac:dyDescent="0.3">
      <c r="A3760" s="4" t="s">
        <v>1647</v>
      </c>
      <c r="B3760" s="4">
        <v>17.857092479999999</v>
      </c>
      <c r="C3760" s="4">
        <v>2.8234718920000001</v>
      </c>
      <c r="D3760" s="3" t="s">
        <v>1615</v>
      </c>
    </row>
    <row r="3761" spans="1:4" x14ac:dyDescent="0.3">
      <c r="A3761" s="4" t="s">
        <v>877</v>
      </c>
      <c r="B3761" s="4">
        <v>84.55810271</v>
      </c>
      <c r="C3761" s="4">
        <v>2.824033746</v>
      </c>
      <c r="D3761" s="3" t="s">
        <v>1615</v>
      </c>
    </row>
    <row r="3762" spans="1:4" x14ac:dyDescent="0.3">
      <c r="A3762" s="4" t="s">
        <v>1215</v>
      </c>
      <c r="B3762" s="4">
        <v>127.14160680000001</v>
      </c>
      <c r="C3762" s="4">
        <v>2.8262048480000002</v>
      </c>
      <c r="D3762" s="3" t="s">
        <v>1615</v>
      </c>
    </row>
    <row r="3763" spans="1:4" x14ac:dyDescent="0.3">
      <c r="A3763" s="4" t="s">
        <v>2511</v>
      </c>
      <c r="B3763" s="4">
        <v>45.032837530000002</v>
      </c>
      <c r="C3763" s="4">
        <v>2.828572823</v>
      </c>
      <c r="D3763" s="3" t="s">
        <v>1615</v>
      </c>
    </row>
    <row r="3764" spans="1:4" x14ac:dyDescent="0.3">
      <c r="A3764" s="4" t="s">
        <v>34</v>
      </c>
      <c r="B3764" s="4">
        <v>36.302822589999998</v>
      </c>
      <c r="C3764" s="4">
        <v>2.8301896599999998</v>
      </c>
      <c r="D3764" s="3" t="s">
        <v>1615</v>
      </c>
    </row>
    <row r="3765" spans="1:4" x14ac:dyDescent="0.3">
      <c r="A3765" s="4" t="s">
        <v>330</v>
      </c>
      <c r="B3765" s="4">
        <v>59.553384049999998</v>
      </c>
      <c r="C3765" s="4">
        <v>2.8475501699999999</v>
      </c>
      <c r="D3765" s="3" t="s">
        <v>1615</v>
      </c>
    </row>
    <row r="3766" spans="1:4" x14ac:dyDescent="0.3">
      <c r="A3766" s="4" t="s">
        <v>538</v>
      </c>
      <c r="B3766" s="4">
        <v>9.0793686539999996</v>
      </c>
      <c r="C3766" s="4">
        <v>2.8480953019999999</v>
      </c>
      <c r="D3766" s="3" t="s">
        <v>1615</v>
      </c>
    </row>
    <row r="3767" spans="1:4" x14ac:dyDescent="0.3">
      <c r="A3767" s="4" t="s">
        <v>1437</v>
      </c>
      <c r="B3767" s="4">
        <v>27.84873966</v>
      </c>
      <c r="C3767" s="4">
        <v>2.8510346160000002</v>
      </c>
      <c r="D3767" s="3" t="s">
        <v>1615</v>
      </c>
    </row>
    <row r="3768" spans="1:4" x14ac:dyDescent="0.3">
      <c r="A3768" s="4" t="s">
        <v>2603</v>
      </c>
      <c r="B3768" s="4">
        <v>10.77019387</v>
      </c>
      <c r="C3768" s="4">
        <v>2.8513034149999998</v>
      </c>
      <c r="D3768" s="3" t="s">
        <v>1615</v>
      </c>
    </row>
    <row r="3769" spans="1:4" x14ac:dyDescent="0.3">
      <c r="A3769" s="4" t="s">
        <v>4708</v>
      </c>
      <c r="B3769" s="4">
        <v>13.187810580000001</v>
      </c>
      <c r="C3769" s="4">
        <v>2.8556018870000002</v>
      </c>
      <c r="D3769" s="3" t="s">
        <v>1615</v>
      </c>
    </row>
    <row r="3770" spans="1:4" x14ac:dyDescent="0.3">
      <c r="A3770" s="4" t="s">
        <v>1333</v>
      </c>
      <c r="B3770" s="4">
        <v>451.3677088</v>
      </c>
      <c r="C3770" s="4">
        <v>2.8590818219999998</v>
      </c>
      <c r="D3770" s="3" t="s">
        <v>1615</v>
      </c>
    </row>
    <row r="3771" spans="1:4" x14ac:dyDescent="0.3">
      <c r="A3771" s="4" t="s">
        <v>3334</v>
      </c>
      <c r="B3771" s="4">
        <v>14.79578034</v>
      </c>
      <c r="C3771" s="4">
        <v>2.859275131</v>
      </c>
      <c r="D3771" s="3" t="s">
        <v>1615</v>
      </c>
    </row>
    <row r="3772" spans="1:4" x14ac:dyDescent="0.3">
      <c r="A3772" s="4" t="s">
        <v>4709</v>
      </c>
      <c r="B3772" s="4">
        <v>18.023365160000001</v>
      </c>
      <c r="C3772" s="4">
        <v>2.860768288</v>
      </c>
      <c r="D3772" s="3" t="s">
        <v>1615</v>
      </c>
    </row>
    <row r="3773" spans="1:4" x14ac:dyDescent="0.3">
      <c r="A3773" s="4" t="s">
        <v>1033</v>
      </c>
      <c r="B3773" s="4">
        <v>430.3833803</v>
      </c>
      <c r="C3773" s="4">
        <v>2.8658961430000001</v>
      </c>
      <c r="D3773" s="3" t="s">
        <v>1615</v>
      </c>
    </row>
    <row r="3774" spans="1:4" x14ac:dyDescent="0.3">
      <c r="A3774" s="4" t="s">
        <v>1930</v>
      </c>
      <c r="B3774" s="4">
        <v>26.501215739999999</v>
      </c>
      <c r="C3774" s="4">
        <v>2.8663615720000002</v>
      </c>
      <c r="D3774" s="3" t="s">
        <v>1615</v>
      </c>
    </row>
    <row r="3775" spans="1:4" x14ac:dyDescent="0.3">
      <c r="A3775" s="4" t="s">
        <v>1599</v>
      </c>
      <c r="B3775" s="4">
        <v>12.978226060000001</v>
      </c>
      <c r="C3775" s="4">
        <v>2.870155086</v>
      </c>
      <c r="D3775" s="3" t="s">
        <v>1615</v>
      </c>
    </row>
    <row r="3776" spans="1:4" x14ac:dyDescent="0.3">
      <c r="A3776" s="4" t="s">
        <v>3829</v>
      </c>
      <c r="B3776" s="4">
        <v>9.2939023649999992</v>
      </c>
      <c r="C3776" s="4">
        <v>2.8735859000000001</v>
      </c>
      <c r="D3776" s="3" t="s">
        <v>1615</v>
      </c>
    </row>
    <row r="3777" spans="1:4" x14ac:dyDescent="0.3">
      <c r="A3777" s="4" t="s">
        <v>1339</v>
      </c>
      <c r="B3777" s="4">
        <v>16.781130860000001</v>
      </c>
      <c r="C3777" s="4">
        <v>2.8750340699999999</v>
      </c>
      <c r="D3777" s="3" t="s">
        <v>1615</v>
      </c>
    </row>
    <row r="3778" spans="1:4" x14ac:dyDescent="0.3">
      <c r="A3778" s="4" t="s">
        <v>3803</v>
      </c>
      <c r="B3778" s="4">
        <v>7.4032679830000001</v>
      </c>
      <c r="C3778" s="4">
        <v>2.8755310430000001</v>
      </c>
      <c r="D3778" s="3" t="s">
        <v>1615</v>
      </c>
    </row>
    <row r="3779" spans="1:4" x14ac:dyDescent="0.3">
      <c r="A3779" s="4" t="s">
        <v>1801</v>
      </c>
      <c r="B3779" s="4">
        <v>21.865735910000001</v>
      </c>
      <c r="C3779" s="4">
        <v>2.876458349</v>
      </c>
      <c r="D3779" s="3" t="s">
        <v>1615</v>
      </c>
    </row>
    <row r="3780" spans="1:4" x14ac:dyDescent="0.3">
      <c r="A3780" s="4" t="s">
        <v>610</v>
      </c>
      <c r="B3780" s="4">
        <v>51.027491730000001</v>
      </c>
      <c r="C3780" s="4">
        <v>2.878472388</v>
      </c>
      <c r="D3780" s="3" t="s">
        <v>1615</v>
      </c>
    </row>
    <row r="3781" spans="1:4" x14ac:dyDescent="0.3">
      <c r="A3781" s="4" t="s">
        <v>1496</v>
      </c>
      <c r="B3781" s="4">
        <v>22.687561590000001</v>
      </c>
      <c r="C3781" s="4">
        <v>2.8786315679999999</v>
      </c>
      <c r="D3781" s="3" t="s">
        <v>1615</v>
      </c>
    </row>
    <row r="3782" spans="1:4" x14ac:dyDescent="0.3">
      <c r="A3782" s="4" t="s">
        <v>1415</v>
      </c>
      <c r="B3782" s="4">
        <v>134.0448973</v>
      </c>
      <c r="C3782" s="4">
        <v>2.8806228360000001</v>
      </c>
      <c r="D3782" s="3" t="s">
        <v>1615</v>
      </c>
    </row>
    <row r="3783" spans="1:4" x14ac:dyDescent="0.3">
      <c r="A3783" s="4" t="s">
        <v>1450</v>
      </c>
      <c r="B3783" s="4">
        <v>7.3934027999999996</v>
      </c>
      <c r="C3783" s="4">
        <v>2.8827129290000002</v>
      </c>
      <c r="D3783" s="3" t="s">
        <v>1615</v>
      </c>
    </row>
    <row r="3784" spans="1:4" x14ac:dyDescent="0.3">
      <c r="A3784" s="4" t="s">
        <v>3436</v>
      </c>
      <c r="B3784" s="4">
        <v>117.1579991</v>
      </c>
      <c r="C3784" s="4">
        <v>2.8842303340000002</v>
      </c>
      <c r="D3784" s="3" t="s">
        <v>1615</v>
      </c>
    </row>
    <row r="3785" spans="1:4" x14ac:dyDescent="0.3">
      <c r="A3785" s="4" t="s">
        <v>1088</v>
      </c>
      <c r="B3785" s="4">
        <v>115.7743344</v>
      </c>
      <c r="C3785" s="4">
        <v>2.8842826110000002</v>
      </c>
      <c r="D3785" s="3" t="s">
        <v>1615</v>
      </c>
    </row>
    <row r="3786" spans="1:4" x14ac:dyDescent="0.3">
      <c r="A3786" s="4" t="s">
        <v>2604</v>
      </c>
      <c r="B3786" s="4">
        <v>7807.3574980000003</v>
      </c>
      <c r="C3786" s="4">
        <v>2.8922330490000001</v>
      </c>
      <c r="D3786" s="3" t="s">
        <v>1615</v>
      </c>
    </row>
    <row r="3787" spans="1:4" x14ac:dyDescent="0.3">
      <c r="A3787" s="4" t="s">
        <v>1358</v>
      </c>
      <c r="B3787" s="4">
        <v>43.571034169999997</v>
      </c>
      <c r="C3787" s="4">
        <v>2.8942889890000001</v>
      </c>
      <c r="D3787" s="3" t="s">
        <v>1615</v>
      </c>
    </row>
    <row r="3788" spans="1:4" x14ac:dyDescent="0.3">
      <c r="A3788" s="4" t="s">
        <v>1755</v>
      </c>
      <c r="B3788" s="4">
        <v>13.3082683</v>
      </c>
      <c r="C3788" s="4">
        <v>2.8943335700000001</v>
      </c>
      <c r="D3788" s="3" t="s">
        <v>1615</v>
      </c>
    </row>
    <row r="3789" spans="1:4" x14ac:dyDescent="0.3">
      <c r="A3789" s="4" t="s">
        <v>3621</v>
      </c>
      <c r="B3789" s="4">
        <v>17.049144940000001</v>
      </c>
      <c r="C3789" s="4">
        <v>2.8993436250000002</v>
      </c>
      <c r="D3789" s="3" t="s">
        <v>1615</v>
      </c>
    </row>
    <row r="3790" spans="1:4" x14ac:dyDescent="0.3">
      <c r="A3790" s="4" t="s">
        <v>1401</v>
      </c>
      <c r="B3790" s="4">
        <v>412.73413929999998</v>
      </c>
      <c r="C3790" s="4">
        <v>2.9026604850000002</v>
      </c>
      <c r="D3790" s="3" t="s">
        <v>1615</v>
      </c>
    </row>
    <row r="3791" spans="1:4" x14ac:dyDescent="0.3">
      <c r="A3791" s="4" t="s">
        <v>842</v>
      </c>
      <c r="B3791" s="4">
        <v>7445.3539629999996</v>
      </c>
      <c r="C3791" s="4">
        <v>2.9026786360000001</v>
      </c>
      <c r="D3791" s="3" t="s">
        <v>1615</v>
      </c>
    </row>
    <row r="3792" spans="1:4" x14ac:dyDescent="0.3">
      <c r="A3792" s="4" t="s">
        <v>1795</v>
      </c>
      <c r="B3792" s="4">
        <v>84.031247390000004</v>
      </c>
      <c r="C3792" s="4">
        <v>2.9097986069999999</v>
      </c>
      <c r="D3792" s="3" t="s">
        <v>1615</v>
      </c>
    </row>
    <row r="3793" spans="1:4" x14ac:dyDescent="0.3">
      <c r="A3793" s="4" t="s">
        <v>1896</v>
      </c>
      <c r="B3793" s="4">
        <v>100.4593541</v>
      </c>
      <c r="C3793" s="4">
        <v>2.9124883430000001</v>
      </c>
      <c r="D3793" s="3" t="s">
        <v>1615</v>
      </c>
    </row>
    <row r="3794" spans="1:4" x14ac:dyDescent="0.3">
      <c r="A3794" s="4" t="s">
        <v>3484</v>
      </c>
      <c r="B3794" s="4">
        <v>13.40260936</v>
      </c>
      <c r="C3794" s="4">
        <v>2.9132050540000001</v>
      </c>
      <c r="D3794" s="3" t="s">
        <v>1615</v>
      </c>
    </row>
    <row r="3795" spans="1:4" x14ac:dyDescent="0.3">
      <c r="A3795" s="4" t="s">
        <v>1796</v>
      </c>
      <c r="B3795" s="4">
        <v>198.9152177</v>
      </c>
      <c r="C3795" s="4">
        <v>2.9218662480000002</v>
      </c>
      <c r="D3795" s="3" t="s">
        <v>1615</v>
      </c>
    </row>
    <row r="3796" spans="1:4" x14ac:dyDescent="0.3">
      <c r="A3796" s="4" t="s">
        <v>155</v>
      </c>
      <c r="B3796" s="4">
        <v>21.74534251</v>
      </c>
      <c r="C3796" s="4">
        <v>2.9268430780000001</v>
      </c>
      <c r="D3796" s="3" t="s">
        <v>1615</v>
      </c>
    </row>
    <row r="3797" spans="1:4" x14ac:dyDescent="0.3">
      <c r="A3797" s="4" t="s">
        <v>3271</v>
      </c>
      <c r="B3797" s="4">
        <v>15.21736162</v>
      </c>
      <c r="C3797" s="4">
        <v>2.9303439330000001</v>
      </c>
      <c r="D3797" s="3" t="s">
        <v>1615</v>
      </c>
    </row>
    <row r="3798" spans="1:4" x14ac:dyDescent="0.3">
      <c r="A3798" s="4" t="s">
        <v>1602</v>
      </c>
      <c r="B3798" s="4">
        <v>11.70017558</v>
      </c>
      <c r="C3798" s="4">
        <v>2.9319624969999998</v>
      </c>
      <c r="D3798" s="3" t="s">
        <v>1615</v>
      </c>
    </row>
    <row r="3799" spans="1:4" x14ac:dyDescent="0.3">
      <c r="A3799" s="4" t="s">
        <v>2380</v>
      </c>
      <c r="B3799" s="4">
        <v>111.57414799999999</v>
      </c>
      <c r="C3799" s="4">
        <v>2.9365903719999999</v>
      </c>
      <c r="D3799" s="3" t="s">
        <v>1615</v>
      </c>
    </row>
    <row r="3800" spans="1:4" x14ac:dyDescent="0.3">
      <c r="A3800" s="4" t="s">
        <v>569</v>
      </c>
      <c r="B3800" s="4">
        <v>44.069889359999998</v>
      </c>
      <c r="C3800" s="4">
        <v>2.9365991880000002</v>
      </c>
      <c r="D3800" s="3" t="s">
        <v>1615</v>
      </c>
    </row>
    <row r="3801" spans="1:4" x14ac:dyDescent="0.3">
      <c r="A3801" s="4" t="s">
        <v>1221</v>
      </c>
      <c r="B3801" s="4">
        <v>51.078395839999999</v>
      </c>
      <c r="C3801" s="4">
        <v>2.9394128469999998</v>
      </c>
      <c r="D3801" s="3" t="s">
        <v>1615</v>
      </c>
    </row>
    <row r="3802" spans="1:4" x14ac:dyDescent="0.3">
      <c r="A3802" s="4" t="s">
        <v>308</v>
      </c>
      <c r="B3802" s="4">
        <v>42.596986630000004</v>
      </c>
      <c r="C3802" s="4">
        <v>2.9410295080000002</v>
      </c>
      <c r="D3802" s="3" t="s">
        <v>1615</v>
      </c>
    </row>
    <row r="3803" spans="1:4" x14ac:dyDescent="0.3">
      <c r="A3803" s="4" t="s">
        <v>1500</v>
      </c>
      <c r="B3803" s="4">
        <v>17.636348049999999</v>
      </c>
      <c r="C3803" s="4">
        <v>2.9435523479999999</v>
      </c>
      <c r="D3803" s="3" t="s">
        <v>1615</v>
      </c>
    </row>
    <row r="3804" spans="1:4" x14ac:dyDescent="0.3">
      <c r="A3804" s="4" t="s">
        <v>1242</v>
      </c>
      <c r="B3804" s="4">
        <v>35.35958127</v>
      </c>
      <c r="C3804" s="4">
        <v>2.9451114760000001</v>
      </c>
      <c r="D3804" s="3" t="s">
        <v>1615</v>
      </c>
    </row>
    <row r="3805" spans="1:4" x14ac:dyDescent="0.3">
      <c r="A3805" s="4" t="s">
        <v>865</v>
      </c>
      <c r="B3805" s="4">
        <v>872.72624580000002</v>
      </c>
      <c r="C3805" s="4">
        <v>2.9513801320000002</v>
      </c>
      <c r="D3805" s="3" t="s">
        <v>1615</v>
      </c>
    </row>
    <row r="3806" spans="1:4" x14ac:dyDescent="0.3">
      <c r="A3806" s="4" t="s">
        <v>2893</v>
      </c>
      <c r="B3806" s="4">
        <v>353.19997560000002</v>
      </c>
      <c r="C3806" s="4">
        <v>2.954394282</v>
      </c>
      <c r="D3806" s="3" t="s">
        <v>1615</v>
      </c>
    </row>
    <row r="3807" spans="1:4" x14ac:dyDescent="0.3">
      <c r="A3807" s="4" t="s">
        <v>893</v>
      </c>
      <c r="B3807" s="4">
        <v>29.690184179999999</v>
      </c>
      <c r="C3807" s="4">
        <v>2.9562683889999999</v>
      </c>
      <c r="D3807" s="3" t="s">
        <v>1615</v>
      </c>
    </row>
    <row r="3808" spans="1:4" x14ac:dyDescent="0.3">
      <c r="A3808" s="4" t="s">
        <v>1798</v>
      </c>
      <c r="B3808" s="4">
        <v>19.808280310000001</v>
      </c>
      <c r="C3808" s="4">
        <v>2.964695587</v>
      </c>
      <c r="D3808" s="3" t="s">
        <v>1615</v>
      </c>
    </row>
    <row r="3809" spans="1:4" x14ac:dyDescent="0.3">
      <c r="A3809" s="4" t="s">
        <v>152</v>
      </c>
      <c r="B3809" s="4">
        <v>77.887632600000003</v>
      </c>
      <c r="C3809" s="4">
        <v>2.9647455250000001</v>
      </c>
      <c r="D3809" s="3" t="s">
        <v>1615</v>
      </c>
    </row>
    <row r="3810" spans="1:4" x14ac:dyDescent="0.3">
      <c r="A3810" s="4" t="s">
        <v>511</v>
      </c>
      <c r="B3810" s="4">
        <v>13.897776840000001</v>
      </c>
      <c r="C3810" s="4">
        <v>2.9704164199999998</v>
      </c>
      <c r="D3810" s="3" t="s">
        <v>1615</v>
      </c>
    </row>
    <row r="3811" spans="1:4" x14ac:dyDescent="0.3">
      <c r="A3811" s="4" t="s">
        <v>376</v>
      </c>
      <c r="B3811" s="4">
        <v>21.376635780000001</v>
      </c>
      <c r="C3811" s="4">
        <v>2.973839297</v>
      </c>
      <c r="D3811" s="3" t="s">
        <v>1615</v>
      </c>
    </row>
    <row r="3812" spans="1:4" x14ac:dyDescent="0.3">
      <c r="A3812" s="4" t="s">
        <v>583</v>
      </c>
      <c r="B3812" s="4">
        <v>23.638639420000001</v>
      </c>
      <c r="C3812" s="4">
        <v>2.97693487</v>
      </c>
      <c r="D3812" s="3" t="s">
        <v>1615</v>
      </c>
    </row>
    <row r="3813" spans="1:4" x14ac:dyDescent="0.3">
      <c r="A3813" s="4" t="s">
        <v>2752</v>
      </c>
      <c r="B3813" s="4">
        <v>1353.133593</v>
      </c>
      <c r="C3813" s="4">
        <v>2.9773703309999999</v>
      </c>
      <c r="D3813" s="3" t="s">
        <v>1615</v>
      </c>
    </row>
    <row r="3814" spans="1:4" x14ac:dyDescent="0.3">
      <c r="A3814" s="4" t="s">
        <v>3</v>
      </c>
      <c r="B3814" s="4">
        <v>345.89709290000002</v>
      </c>
      <c r="C3814" s="4">
        <v>2.9773936399999998</v>
      </c>
      <c r="D3814" s="3" t="s">
        <v>1615</v>
      </c>
    </row>
    <row r="3815" spans="1:4" x14ac:dyDescent="0.3">
      <c r="A3815" s="4" t="s">
        <v>3014</v>
      </c>
      <c r="B3815" s="4">
        <v>39.942304110000002</v>
      </c>
      <c r="C3815" s="4">
        <v>2.9798155400000002</v>
      </c>
      <c r="D3815" s="3" t="s">
        <v>1615</v>
      </c>
    </row>
    <row r="3816" spans="1:4" x14ac:dyDescent="0.3">
      <c r="A3816" s="4" t="s">
        <v>4710</v>
      </c>
      <c r="B3816" s="4">
        <v>7.9024942200000003</v>
      </c>
      <c r="C3816" s="4">
        <v>2.9862918500000002</v>
      </c>
      <c r="D3816" s="3" t="s">
        <v>1615</v>
      </c>
    </row>
    <row r="3817" spans="1:4" x14ac:dyDescent="0.3">
      <c r="A3817" s="4" t="s">
        <v>299</v>
      </c>
      <c r="B3817" s="4">
        <v>25.837403160000001</v>
      </c>
      <c r="C3817" s="4">
        <v>2.9887386459999998</v>
      </c>
      <c r="D3817" s="3" t="s">
        <v>1615</v>
      </c>
    </row>
    <row r="3818" spans="1:4" x14ac:dyDescent="0.3">
      <c r="A3818" s="4" t="s">
        <v>2474</v>
      </c>
      <c r="B3818" s="4">
        <v>63.560728330000003</v>
      </c>
      <c r="C3818" s="4">
        <v>2.9937285060000001</v>
      </c>
      <c r="D3818" s="3" t="s">
        <v>1615</v>
      </c>
    </row>
    <row r="3819" spans="1:4" x14ac:dyDescent="0.3">
      <c r="A3819" s="4" t="s">
        <v>1100</v>
      </c>
      <c r="B3819" s="4">
        <v>376.10498630000001</v>
      </c>
      <c r="C3819" s="4">
        <v>2.99848208</v>
      </c>
      <c r="D3819" s="3" t="s">
        <v>1615</v>
      </c>
    </row>
    <row r="3820" spans="1:4" x14ac:dyDescent="0.3">
      <c r="A3820" s="4" t="s">
        <v>1058</v>
      </c>
      <c r="B3820" s="4">
        <v>48.598746339999998</v>
      </c>
      <c r="C3820" s="4">
        <v>3.0150990059999998</v>
      </c>
      <c r="D3820" s="3" t="s">
        <v>1615</v>
      </c>
    </row>
    <row r="3821" spans="1:4" x14ac:dyDescent="0.3">
      <c r="A3821" s="4" t="s">
        <v>2626</v>
      </c>
      <c r="B3821" s="4">
        <v>16.668649590000001</v>
      </c>
      <c r="C3821" s="4">
        <v>3.0170165830000002</v>
      </c>
      <c r="D3821" s="3" t="s">
        <v>1615</v>
      </c>
    </row>
    <row r="3822" spans="1:4" x14ac:dyDescent="0.3">
      <c r="A3822" s="4" t="s">
        <v>353</v>
      </c>
      <c r="B3822" s="4">
        <v>19.666247299999998</v>
      </c>
      <c r="C3822" s="4">
        <v>3.021152555</v>
      </c>
      <c r="D3822" s="3" t="s">
        <v>1615</v>
      </c>
    </row>
    <row r="3823" spans="1:4" x14ac:dyDescent="0.3">
      <c r="A3823" s="4" t="s">
        <v>2699</v>
      </c>
      <c r="B3823" s="4">
        <v>16.44239211</v>
      </c>
      <c r="C3823" s="4">
        <v>3.0211825889999999</v>
      </c>
      <c r="D3823" s="3" t="s">
        <v>1615</v>
      </c>
    </row>
    <row r="3824" spans="1:4" x14ac:dyDescent="0.3">
      <c r="A3824" s="4" t="s">
        <v>3968</v>
      </c>
      <c r="B3824" s="4">
        <v>8.1041954409999999</v>
      </c>
      <c r="C3824" s="4">
        <v>3.028149854</v>
      </c>
      <c r="D3824" s="3" t="s">
        <v>1615</v>
      </c>
    </row>
    <row r="3825" spans="1:4" x14ac:dyDescent="0.3">
      <c r="A3825" s="4" t="s">
        <v>1493</v>
      </c>
      <c r="B3825" s="4">
        <v>147.5886276</v>
      </c>
      <c r="C3825" s="4">
        <v>3.028508398</v>
      </c>
      <c r="D3825" s="3" t="s">
        <v>1615</v>
      </c>
    </row>
    <row r="3826" spans="1:4" x14ac:dyDescent="0.3">
      <c r="A3826" s="4" t="s">
        <v>1565</v>
      </c>
      <c r="B3826" s="4">
        <v>94.964638469999997</v>
      </c>
      <c r="C3826" s="4">
        <v>3.0316381539999999</v>
      </c>
      <c r="D3826" s="3" t="s">
        <v>1615</v>
      </c>
    </row>
    <row r="3827" spans="1:4" x14ac:dyDescent="0.3">
      <c r="A3827" s="4" t="s">
        <v>4272</v>
      </c>
      <c r="B3827" s="4">
        <v>16.18810981</v>
      </c>
      <c r="C3827" s="4">
        <v>3.035703136</v>
      </c>
      <c r="D3827" s="3" t="s">
        <v>1615</v>
      </c>
    </row>
    <row r="3828" spans="1:4" x14ac:dyDescent="0.3">
      <c r="A3828" s="4" t="s">
        <v>1933</v>
      </c>
      <c r="B3828" s="4">
        <v>8.4088601700000005</v>
      </c>
      <c r="C3828" s="4">
        <v>3.0395350969999999</v>
      </c>
      <c r="D3828" s="3" t="s">
        <v>1615</v>
      </c>
    </row>
    <row r="3829" spans="1:4" x14ac:dyDescent="0.3">
      <c r="A3829" s="4" t="s">
        <v>1382</v>
      </c>
      <c r="B3829" s="4">
        <v>464.13154559999998</v>
      </c>
      <c r="C3829" s="4">
        <v>3.0421113200000001</v>
      </c>
      <c r="D3829" s="3" t="s">
        <v>1615</v>
      </c>
    </row>
    <row r="3830" spans="1:4" x14ac:dyDescent="0.3">
      <c r="A3830" s="4" t="s">
        <v>1163</v>
      </c>
      <c r="B3830" s="4">
        <v>24.181093600000001</v>
      </c>
      <c r="C3830" s="4">
        <v>3.0424786610000001</v>
      </c>
      <c r="D3830" s="3" t="s">
        <v>1615</v>
      </c>
    </row>
    <row r="3831" spans="1:4" x14ac:dyDescent="0.3">
      <c r="A3831" s="4" t="s">
        <v>1577</v>
      </c>
      <c r="B3831" s="4">
        <v>255.3637071</v>
      </c>
      <c r="C3831" s="4">
        <v>3.0564990139999999</v>
      </c>
      <c r="D3831" s="3" t="s">
        <v>1615</v>
      </c>
    </row>
    <row r="3832" spans="1:4" x14ac:dyDescent="0.3">
      <c r="A3832" s="4" t="s">
        <v>523</v>
      </c>
      <c r="B3832" s="4">
        <v>836.30704330000003</v>
      </c>
      <c r="C3832" s="4">
        <v>3.060217202</v>
      </c>
      <c r="D3832" s="3" t="s">
        <v>1615</v>
      </c>
    </row>
    <row r="3833" spans="1:4" x14ac:dyDescent="0.3">
      <c r="A3833" s="4" t="s">
        <v>990</v>
      </c>
      <c r="B3833" s="4">
        <v>222.64324959999999</v>
      </c>
      <c r="C3833" s="4">
        <v>3.0718025070000001</v>
      </c>
      <c r="D3833" s="3" t="s">
        <v>1615</v>
      </c>
    </row>
    <row r="3834" spans="1:4" x14ac:dyDescent="0.3">
      <c r="A3834" s="4" t="s">
        <v>3117</v>
      </c>
      <c r="B3834" s="4">
        <v>6.167056627</v>
      </c>
      <c r="C3834" s="4">
        <v>3.076166819</v>
      </c>
      <c r="D3834" s="3" t="s">
        <v>1615</v>
      </c>
    </row>
    <row r="3835" spans="1:4" x14ac:dyDescent="0.3">
      <c r="A3835" s="4" t="s">
        <v>581</v>
      </c>
      <c r="B3835" s="4">
        <v>14.99799831</v>
      </c>
      <c r="C3835" s="4">
        <v>3.076280981</v>
      </c>
      <c r="D3835" s="3" t="s">
        <v>1615</v>
      </c>
    </row>
    <row r="3836" spans="1:4" x14ac:dyDescent="0.3">
      <c r="A3836" s="4" t="s">
        <v>1224</v>
      </c>
      <c r="B3836" s="4">
        <v>103.5794641</v>
      </c>
      <c r="C3836" s="4">
        <v>3.078796949</v>
      </c>
      <c r="D3836" s="3" t="s">
        <v>1615</v>
      </c>
    </row>
    <row r="3837" spans="1:4" x14ac:dyDescent="0.3">
      <c r="A3837" s="4" t="s">
        <v>822</v>
      </c>
      <c r="B3837" s="4">
        <v>2136.8692110000002</v>
      </c>
      <c r="C3837" s="4">
        <v>3.079312743</v>
      </c>
      <c r="D3837" s="3" t="s">
        <v>1615</v>
      </c>
    </row>
    <row r="3838" spans="1:4" x14ac:dyDescent="0.3">
      <c r="A3838" s="4" t="s">
        <v>1589</v>
      </c>
      <c r="B3838" s="4">
        <v>31.465053449999999</v>
      </c>
      <c r="C3838" s="4">
        <v>3.0805328639999998</v>
      </c>
      <c r="D3838" s="3" t="s">
        <v>1615</v>
      </c>
    </row>
    <row r="3839" spans="1:4" x14ac:dyDescent="0.3">
      <c r="A3839" s="4" t="s">
        <v>2620</v>
      </c>
      <c r="B3839" s="4">
        <v>29.604824140000002</v>
      </c>
      <c r="C3839" s="4">
        <v>3.081057768</v>
      </c>
      <c r="D3839" s="3" t="s">
        <v>1615</v>
      </c>
    </row>
    <row r="3840" spans="1:4" x14ac:dyDescent="0.3">
      <c r="A3840" s="4" t="s">
        <v>1362</v>
      </c>
      <c r="B3840" s="4">
        <v>241.80711299999999</v>
      </c>
      <c r="C3840" s="4">
        <v>3.0854657560000001</v>
      </c>
      <c r="D3840" s="3" t="s">
        <v>1615</v>
      </c>
    </row>
    <row r="3841" spans="1:4" x14ac:dyDescent="0.3">
      <c r="A3841" s="4" t="s">
        <v>1228</v>
      </c>
      <c r="B3841" s="4">
        <v>17.282459630000002</v>
      </c>
      <c r="C3841" s="4">
        <v>3.0857281209999998</v>
      </c>
      <c r="D3841" s="3" t="s">
        <v>1615</v>
      </c>
    </row>
    <row r="3842" spans="1:4" x14ac:dyDescent="0.3">
      <c r="A3842" s="4" t="s">
        <v>595</v>
      </c>
      <c r="B3842" s="4">
        <v>26.309436269999999</v>
      </c>
      <c r="C3842" s="4">
        <v>3.0987399959999999</v>
      </c>
      <c r="D3842" s="3" t="s">
        <v>1615</v>
      </c>
    </row>
    <row r="3843" spans="1:4" x14ac:dyDescent="0.3">
      <c r="A3843" s="4" t="s">
        <v>2167</v>
      </c>
      <c r="B3843" s="4">
        <v>6.6350322530000003</v>
      </c>
      <c r="C3843" s="4">
        <v>3.1099502270000001</v>
      </c>
      <c r="D3843" s="3" t="s">
        <v>1615</v>
      </c>
    </row>
    <row r="3844" spans="1:4" x14ac:dyDescent="0.3">
      <c r="A3844" s="4" t="s">
        <v>78</v>
      </c>
      <c r="B3844" s="4">
        <v>1676.465256</v>
      </c>
      <c r="C3844" s="4">
        <v>3.1220663239999999</v>
      </c>
      <c r="D3844" s="3" t="s">
        <v>1615</v>
      </c>
    </row>
    <row r="3845" spans="1:4" x14ac:dyDescent="0.3">
      <c r="A3845" s="4" t="s">
        <v>1071</v>
      </c>
      <c r="B3845" s="4">
        <v>8.9089172140000006</v>
      </c>
      <c r="C3845" s="4">
        <v>3.1606665540000001</v>
      </c>
      <c r="D3845" s="3" t="s">
        <v>1615</v>
      </c>
    </row>
    <row r="3846" spans="1:4" x14ac:dyDescent="0.3">
      <c r="A3846" s="4" t="s">
        <v>509</v>
      </c>
      <c r="B3846" s="4">
        <v>47.234065800000003</v>
      </c>
      <c r="C3846" s="4">
        <v>3.1651767959999999</v>
      </c>
      <c r="D3846" s="3" t="s">
        <v>1615</v>
      </c>
    </row>
    <row r="3847" spans="1:4" x14ac:dyDescent="0.3">
      <c r="A3847" s="4" t="s">
        <v>462</v>
      </c>
      <c r="B3847" s="4">
        <v>329.13028079999998</v>
      </c>
      <c r="C3847" s="4">
        <v>3.1678662979999999</v>
      </c>
      <c r="D3847" s="3" t="s">
        <v>1615</v>
      </c>
    </row>
    <row r="3848" spans="1:4" x14ac:dyDescent="0.3">
      <c r="A3848" s="4" t="s">
        <v>565</v>
      </c>
      <c r="B3848" s="4">
        <v>8.961187271</v>
      </c>
      <c r="C3848" s="4">
        <v>3.1690023890000001</v>
      </c>
      <c r="D3848" s="3" t="s">
        <v>1615</v>
      </c>
    </row>
    <row r="3849" spans="1:4" x14ac:dyDescent="0.3">
      <c r="A3849" s="4" t="s">
        <v>1404</v>
      </c>
      <c r="B3849" s="4">
        <v>31.642302470000001</v>
      </c>
      <c r="C3849" s="4">
        <v>3.1705871960000001</v>
      </c>
      <c r="D3849" s="3" t="s">
        <v>1615</v>
      </c>
    </row>
    <row r="3850" spans="1:4" x14ac:dyDescent="0.3">
      <c r="A3850" s="4" t="s">
        <v>334</v>
      </c>
      <c r="B3850" s="4">
        <v>109.79622120000001</v>
      </c>
      <c r="C3850" s="4">
        <v>3.1755915350000001</v>
      </c>
      <c r="D3850" s="3" t="s">
        <v>1615</v>
      </c>
    </row>
    <row r="3851" spans="1:4" x14ac:dyDescent="0.3">
      <c r="A3851" s="4" t="s">
        <v>2717</v>
      </c>
      <c r="B3851" s="4">
        <v>13.82444231</v>
      </c>
      <c r="C3851" s="4">
        <v>3.176068275</v>
      </c>
      <c r="D3851" s="3" t="s">
        <v>1615</v>
      </c>
    </row>
    <row r="3852" spans="1:4" x14ac:dyDescent="0.3">
      <c r="A3852" s="4" t="s">
        <v>1468</v>
      </c>
      <c r="B3852" s="4">
        <v>2914.6891559999999</v>
      </c>
      <c r="C3852" s="4">
        <v>3.176702471</v>
      </c>
      <c r="D3852" s="3" t="s">
        <v>1615</v>
      </c>
    </row>
    <row r="3853" spans="1:4" x14ac:dyDescent="0.3">
      <c r="A3853" s="4" t="s">
        <v>2084</v>
      </c>
      <c r="B3853" s="4">
        <v>44.964719889999998</v>
      </c>
      <c r="C3853" s="4">
        <v>3.17769938</v>
      </c>
      <c r="D3853" s="3" t="s">
        <v>1615</v>
      </c>
    </row>
    <row r="3854" spans="1:4" x14ac:dyDescent="0.3">
      <c r="A3854" s="4" t="s">
        <v>1546</v>
      </c>
      <c r="B3854" s="4">
        <v>101.665189</v>
      </c>
      <c r="C3854" s="4">
        <v>3.1782158620000001</v>
      </c>
      <c r="D3854" s="3" t="s">
        <v>1615</v>
      </c>
    </row>
    <row r="3855" spans="1:4" x14ac:dyDescent="0.3">
      <c r="A3855" s="4" t="s">
        <v>1643</v>
      </c>
      <c r="B3855" s="4">
        <v>13.39153818</v>
      </c>
      <c r="C3855" s="4">
        <v>3.1796533230000001</v>
      </c>
      <c r="D3855" s="3" t="s">
        <v>1615</v>
      </c>
    </row>
    <row r="3856" spans="1:4" x14ac:dyDescent="0.3">
      <c r="A3856" s="4" t="s">
        <v>27</v>
      </c>
      <c r="B3856" s="4">
        <v>80.132869139999997</v>
      </c>
      <c r="C3856" s="4">
        <v>3.1797865139999999</v>
      </c>
      <c r="D3856" s="3" t="s">
        <v>1615</v>
      </c>
    </row>
    <row r="3857" spans="1:4" x14ac:dyDescent="0.3">
      <c r="A3857" s="4" t="s">
        <v>3789</v>
      </c>
      <c r="B3857" s="4">
        <v>6.8805791010000004</v>
      </c>
      <c r="C3857" s="4">
        <v>3.1812915720000001</v>
      </c>
      <c r="D3857" s="3" t="s">
        <v>1615</v>
      </c>
    </row>
    <row r="3858" spans="1:4" x14ac:dyDescent="0.3">
      <c r="A3858" s="4" t="s">
        <v>1301</v>
      </c>
      <c r="B3858" s="4">
        <v>81.931153839999993</v>
      </c>
      <c r="C3858" s="4">
        <v>3.184461572</v>
      </c>
      <c r="D3858" s="3" t="s">
        <v>1615</v>
      </c>
    </row>
    <row r="3859" spans="1:4" x14ac:dyDescent="0.3">
      <c r="A3859" s="4" t="s">
        <v>3341</v>
      </c>
      <c r="B3859" s="4">
        <v>11.16987986</v>
      </c>
      <c r="C3859" s="4">
        <v>3.1860967260000002</v>
      </c>
      <c r="D3859" s="3" t="s">
        <v>1615</v>
      </c>
    </row>
    <row r="3860" spans="1:4" x14ac:dyDescent="0.3">
      <c r="A3860" s="4" t="s">
        <v>437</v>
      </c>
      <c r="B3860" s="4">
        <v>412.6549172</v>
      </c>
      <c r="C3860" s="4">
        <v>3.1863007790000002</v>
      </c>
      <c r="D3860" s="3" t="s">
        <v>1615</v>
      </c>
    </row>
    <row r="3861" spans="1:4" x14ac:dyDescent="0.3">
      <c r="A3861" s="4" t="s">
        <v>1608</v>
      </c>
      <c r="B3861" s="4">
        <v>166.3936458</v>
      </c>
      <c r="C3861" s="4">
        <v>3.1892504869999998</v>
      </c>
      <c r="D3861" s="3" t="s">
        <v>1615</v>
      </c>
    </row>
    <row r="3862" spans="1:4" x14ac:dyDescent="0.3">
      <c r="A3862" s="4" t="s">
        <v>73</v>
      </c>
      <c r="B3862" s="4">
        <v>151.9184989</v>
      </c>
      <c r="C3862" s="4">
        <v>3.1901504090000001</v>
      </c>
      <c r="D3862" s="3" t="s">
        <v>1615</v>
      </c>
    </row>
    <row r="3863" spans="1:4" x14ac:dyDescent="0.3">
      <c r="A3863" s="4" t="s">
        <v>829</v>
      </c>
      <c r="B3863" s="4">
        <v>689.30250530000001</v>
      </c>
      <c r="C3863" s="4">
        <v>3.1971515830000001</v>
      </c>
      <c r="D3863" s="3" t="s">
        <v>1615</v>
      </c>
    </row>
    <row r="3864" spans="1:4" x14ac:dyDescent="0.3">
      <c r="A3864" s="4" t="s">
        <v>896</v>
      </c>
      <c r="B3864" s="4">
        <v>68.355165229999997</v>
      </c>
      <c r="C3864" s="4">
        <v>3.1981084690000001</v>
      </c>
      <c r="D3864" s="3" t="s">
        <v>1615</v>
      </c>
    </row>
    <row r="3865" spans="1:4" x14ac:dyDescent="0.3">
      <c r="A3865" s="4" t="s">
        <v>387</v>
      </c>
      <c r="B3865" s="4">
        <v>13.60343846</v>
      </c>
      <c r="C3865" s="4">
        <v>3.198280258</v>
      </c>
      <c r="D3865" s="3" t="s">
        <v>1615</v>
      </c>
    </row>
    <row r="3866" spans="1:4" x14ac:dyDescent="0.3">
      <c r="A3866" s="4" t="s">
        <v>449</v>
      </c>
      <c r="B3866" s="4">
        <v>60.59030576</v>
      </c>
      <c r="C3866" s="4">
        <v>3.1990812530000001</v>
      </c>
      <c r="D3866" s="3" t="s">
        <v>1615</v>
      </c>
    </row>
    <row r="3867" spans="1:4" x14ac:dyDescent="0.3">
      <c r="A3867" s="4" t="s">
        <v>70</v>
      </c>
      <c r="B3867" s="4">
        <v>178.62954500000001</v>
      </c>
      <c r="C3867" s="4">
        <v>3.2009259810000001</v>
      </c>
      <c r="D3867" s="3" t="s">
        <v>1615</v>
      </c>
    </row>
    <row r="3868" spans="1:4" x14ac:dyDescent="0.3">
      <c r="A3868" s="4" t="s">
        <v>1175</v>
      </c>
      <c r="B3868" s="4">
        <v>30.086244700000002</v>
      </c>
      <c r="C3868" s="4">
        <v>3.2023451789999999</v>
      </c>
      <c r="D3868" s="3" t="s">
        <v>1615</v>
      </c>
    </row>
    <row r="3869" spans="1:4" x14ac:dyDescent="0.3">
      <c r="A3869" s="4" t="s">
        <v>1073</v>
      </c>
      <c r="B3869" s="4">
        <v>89.100439489999999</v>
      </c>
      <c r="C3869" s="4">
        <v>3.2041161539999998</v>
      </c>
      <c r="D3869" s="3" t="s">
        <v>1615</v>
      </c>
    </row>
    <row r="3870" spans="1:4" x14ac:dyDescent="0.3">
      <c r="A3870" s="4" t="s">
        <v>2114</v>
      </c>
      <c r="B3870" s="4">
        <v>1075.7388559999999</v>
      </c>
      <c r="C3870" s="4">
        <v>3.2045168089999998</v>
      </c>
      <c r="D3870" s="3" t="s">
        <v>1615</v>
      </c>
    </row>
    <row r="3871" spans="1:4" x14ac:dyDescent="0.3">
      <c r="A3871" s="4" t="s">
        <v>1317</v>
      </c>
      <c r="B3871" s="4">
        <v>154.7651334</v>
      </c>
      <c r="C3871" s="4">
        <v>3.2046939970000001</v>
      </c>
      <c r="D3871" s="3" t="s">
        <v>1615</v>
      </c>
    </row>
    <row r="3872" spans="1:4" x14ac:dyDescent="0.3">
      <c r="A3872" s="4" t="s">
        <v>32</v>
      </c>
      <c r="B3872" s="4">
        <v>305.01194170000002</v>
      </c>
      <c r="C3872" s="4">
        <v>3.205788273</v>
      </c>
      <c r="D3872" s="3" t="s">
        <v>1615</v>
      </c>
    </row>
    <row r="3873" spans="1:4" x14ac:dyDescent="0.3">
      <c r="A3873" s="4" t="s">
        <v>4711</v>
      </c>
      <c r="B3873" s="4">
        <v>11.218165559999999</v>
      </c>
      <c r="C3873" s="4">
        <v>3.2078787900000001</v>
      </c>
      <c r="D3873" s="3" t="s">
        <v>1615</v>
      </c>
    </row>
    <row r="3874" spans="1:4" x14ac:dyDescent="0.3">
      <c r="A3874" s="4" t="s">
        <v>1306</v>
      </c>
      <c r="B3874" s="4">
        <v>27.809241109999999</v>
      </c>
      <c r="C3874" s="4">
        <v>3.209871133</v>
      </c>
      <c r="D3874" s="3" t="s">
        <v>1615</v>
      </c>
    </row>
    <row r="3875" spans="1:4" x14ac:dyDescent="0.3">
      <c r="A3875" s="4" t="s">
        <v>1272</v>
      </c>
      <c r="B3875" s="4">
        <v>121.3092594</v>
      </c>
      <c r="C3875" s="4">
        <v>3.217173614</v>
      </c>
      <c r="D3875" s="3" t="s">
        <v>1615</v>
      </c>
    </row>
    <row r="3876" spans="1:4" x14ac:dyDescent="0.3">
      <c r="A3876" s="4" t="s">
        <v>1257</v>
      </c>
      <c r="B3876" s="4">
        <v>14.18872927</v>
      </c>
      <c r="C3876" s="4">
        <v>3.2228881989999998</v>
      </c>
      <c r="D3876" s="3" t="s">
        <v>1615</v>
      </c>
    </row>
    <row r="3877" spans="1:4" x14ac:dyDescent="0.3">
      <c r="A3877" s="4" t="s">
        <v>165</v>
      </c>
      <c r="B3877" s="4">
        <v>13.83050319</v>
      </c>
      <c r="C3877" s="4">
        <v>3.2305333470000002</v>
      </c>
      <c r="D3877" s="3" t="s">
        <v>1615</v>
      </c>
    </row>
    <row r="3878" spans="1:4" x14ac:dyDescent="0.3">
      <c r="A3878" s="4" t="s">
        <v>1200</v>
      </c>
      <c r="B3878" s="4">
        <v>2772.4273990000002</v>
      </c>
      <c r="C3878" s="4">
        <v>3.2326931760000002</v>
      </c>
      <c r="D3878" s="3" t="s">
        <v>1615</v>
      </c>
    </row>
    <row r="3879" spans="1:4" x14ac:dyDescent="0.3">
      <c r="A3879" s="4" t="s">
        <v>1361</v>
      </c>
      <c r="B3879" s="4">
        <v>74.176057810000003</v>
      </c>
      <c r="C3879" s="4">
        <v>3.2387092590000002</v>
      </c>
      <c r="D3879" s="3" t="s">
        <v>1615</v>
      </c>
    </row>
    <row r="3880" spans="1:4" x14ac:dyDescent="0.3">
      <c r="A3880" s="4" t="s">
        <v>3324</v>
      </c>
      <c r="B3880" s="4">
        <v>6.947916041</v>
      </c>
      <c r="C3880" s="4">
        <v>3.2460139629999998</v>
      </c>
      <c r="D3880" s="3" t="s">
        <v>1615</v>
      </c>
    </row>
    <row r="3881" spans="1:4" x14ac:dyDescent="0.3">
      <c r="A3881" s="4" t="s">
        <v>367</v>
      </c>
      <c r="B3881" s="4">
        <v>21.278906169999999</v>
      </c>
      <c r="C3881" s="4">
        <v>3.2513813329999999</v>
      </c>
      <c r="D3881" s="3" t="s">
        <v>1615</v>
      </c>
    </row>
    <row r="3882" spans="1:4" x14ac:dyDescent="0.3">
      <c r="A3882" s="4" t="s">
        <v>1124</v>
      </c>
      <c r="B3882" s="4">
        <v>139.86972560000001</v>
      </c>
      <c r="C3882" s="4">
        <v>3.2532513359999999</v>
      </c>
      <c r="D3882" s="3" t="s">
        <v>1615</v>
      </c>
    </row>
    <row r="3883" spans="1:4" x14ac:dyDescent="0.3">
      <c r="A3883" s="4" t="s">
        <v>869</v>
      </c>
      <c r="B3883" s="4">
        <v>169.03540889999999</v>
      </c>
      <c r="C3883" s="4">
        <v>3.2539764789999999</v>
      </c>
      <c r="D3883" s="3" t="s">
        <v>1615</v>
      </c>
    </row>
    <row r="3884" spans="1:4" x14ac:dyDescent="0.3">
      <c r="A3884" s="4" t="s">
        <v>1168</v>
      </c>
      <c r="B3884" s="4">
        <v>11.343822380000001</v>
      </c>
      <c r="C3884" s="4">
        <v>3.2560510389999999</v>
      </c>
      <c r="D3884" s="3" t="s">
        <v>1615</v>
      </c>
    </row>
    <row r="3885" spans="1:4" x14ac:dyDescent="0.3">
      <c r="A3885" s="4" t="s">
        <v>1158</v>
      </c>
      <c r="B3885" s="4">
        <v>31.268395460000001</v>
      </c>
      <c r="C3885" s="4">
        <v>3.2594131659999999</v>
      </c>
      <c r="D3885" s="3" t="s">
        <v>1615</v>
      </c>
    </row>
    <row r="3886" spans="1:4" x14ac:dyDescent="0.3">
      <c r="A3886" s="4" t="s">
        <v>2689</v>
      </c>
      <c r="B3886" s="4">
        <v>20.940806179999999</v>
      </c>
      <c r="C3886" s="4">
        <v>3.2704871139999998</v>
      </c>
      <c r="D3886" s="3" t="s">
        <v>1615</v>
      </c>
    </row>
    <row r="3887" spans="1:4" x14ac:dyDescent="0.3">
      <c r="A3887" s="4" t="s">
        <v>881</v>
      </c>
      <c r="B3887" s="4">
        <v>105.8968471</v>
      </c>
      <c r="C3887" s="4">
        <v>3.2773557599999998</v>
      </c>
      <c r="D3887" s="3" t="s">
        <v>1615</v>
      </c>
    </row>
    <row r="3888" spans="1:4" x14ac:dyDescent="0.3">
      <c r="A3888" s="4" t="s">
        <v>470</v>
      </c>
      <c r="B3888" s="4">
        <v>31.154042830000002</v>
      </c>
      <c r="C3888" s="4">
        <v>3.2778678590000001</v>
      </c>
      <c r="D3888" s="3" t="s">
        <v>1615</v>
      </c>
    </row>
    <row r="3889" spans="1:4" x14ac:dyDescent="0.3">
      <c r="A3889" s="4" t="s">
        <v>2384</v>
      </c>
      <c r="B3889" s="4">
        <v>9.5565446220000005</v>
      </c>
      <c r="C3889" s="4">
        <v>3.2783690590000001</v>
      </c>
      <c r="D3889" s="3" t="s">
        <v>1615</v>
      </c>
    </row>
    <row r="3890" spans="1:4" x14ac:dyDescent="0.3">
      <c r="A3890" s="4" t="s">
        <v>1568</v>
      </c>
      <c r="B3890" s="4">
        <v>278.79510549999998</v>
      </c>
      <c r="C3890" s="4">
        <v>3.2951631840000002</v>
      </c>
      <c r="D3890" s="3" t="s">
        <v>1615</v>
      </c>
    </row>
    <row r="3891" spans="1:4" x14ac:dyDescent="0.3">
      <c r="A3891" s="4" t="s">
        <v>515</v>
      </c>
      <c r="B3891" s="4">
        <v>476.4438217</v>
      </c>
      <c r="C3891" s="4">
        <v>3.3243195349999999</v>
      </c>
      <c r="D3891" s="3" t="s">
        <v>1615</v>
      </c>
    </row>
    <row r="3892" spans="1:4" x14ac:dyDescent="0.3">
      <c r="A3892" s="4" t="s">
        <v>1270</v>
      </c>
      <c r="B3892" s="4">
        <v>7.5184985229999999</v>
      </c>
      <c r="C3892" s="4">
        <v>3.3315711320000001</v>
      </c>
      <c r="D3892" s="3" t="s">
        <v>1615</v>
      </c>
    </row>
    <row r="3893" spans="1:4" x14ac:dyDescent="0.3">
      <c r="A3893" s="4" t="s">
        <v>1438</v>
      </c>
      <c r="B3893" s="4">
        <v>163.77746550000001</v>
      </c>
      <c r="C3893" s="4">
        <v>3.3409391340000001</v>
      </c>
      <c r="D3893" s="3" t="s">
        <v>1615</v>
      </c>
    </row>
    <row r="3894" spans="1:4" x14ac:dyDescent="0.3">
      <c r="A3894" s="4" t="s">
        <v>374</v>
      </c>
      <c r="B3894" s="4">
        <v>147.86738320000001</v>
      </c>
      <c r="C3894" s="4">
        <v>3.3410627700000002</v>
      </c>
      <c r="D3894" s="3" t="s">
        <v>1615</v>
      </c>
    </row>
    <row r="3895" spans="1:4" x14ac:dyDescent="0.3">
      <c r="A3895" s="4" t="s">
        <v>1723</v>
      </c>
      <c r="B3895" s="4">
        <v>15.15863526</v>
      </c>
      <c r="C3895" s="4">
        <v>3.349058721</v>
      </c>
      <c r="D3895" s="3" t="s">
        <v>1615</v>
      </c>
    </row>
    <row r="3896" spans="1:4" x14ac:dyDescent="0.3">
      <c r="A3896" s="4" t="s">
        <v>625</v>
      </c>
      <c r="B3896" s="4">
        <v>57.763362809999997</v>
      </c>
      <c r="C3896" s="4">
        <v>3.351107346</v>
      </c>
      <c r="D3896" s="3" t="s">
        <v>1615</v>
      </c>
    </row>
    <row r="3897" spans="1:4" x14ac:dyDescent="0.3">
      <c r="A3897" s="4" t="s">
        <v>895</v>
      </c>
      <c r="B3897" s="4">
        <v>211.33552979999999</v>
      </c>
      <c r="C3897" s="4">
        <v>3.3569462639999998</v>
      </c>
      <c r="D3897" s="3" t="s">
        <v>1615</v>
      </c>
    </row>
    <row r="3898" spans="1:4" x14ac:dyDescent="0.3">
      <c r="A3898" s="4" t="s">
        <v>84</v>
      </c>
      <c r="B3898" s="4">
        <v>72.436016589999994</v>
      </c>
      <c r="C3898" s="4">
        <v>3.3575310900000002</v>
      </c>
      <c r="D3898" s="3" t="s">
        <v>1615</v>
      </c>
    </row>
    <row r="3899" spans="1:4" x14ac:dyDescent="0.3">
      <c r="A3899" s="4" t="s">
        <v>1142</v>
      </c>
      <c r="B3899" s="4">
        <v>109.9516248</v>
      </c>
      <c r="C3899" s="4">
        <v>3.3606305299999999</v>
      </c>
      <c r="D3899" s="3" t="s">
        <v>1615</v>
      </c>
    </row>
    <row r="3900" spans="1:4" x14ac:dyDescent="0.3">
      <c r="A3900" s="4" t="s">
        <v>1126</v>
      </c>
      <c r="B3900" s="4">
        <v>138.9957168</v>
      </c>
      <c r="C3900" s="4">
        <v>3.3664927489999998</v>
      </c>
      <c r="D3900" s="3" t="s">
        <v>1615</v>
      </c>
    </row>
    <row r="3901" spans="1:4" x14ac:dyDescent="0.3">
      <c r="A3901" s="4" t="s">
        <v>1176</v>
      </c>
      <c r="B3901" s="4">
        <v>426.48933419999997</v>
      </c>
      <c r="C3901" s="4">
        <v>3.3735959879999999</v>
      </c>
      <c r="D3901" s="3" t="s">
        <v>1615</v>
      </c>
    </row>
    <row r="3902" spans="1:4" x14ac:dyDescent="0.3">
      <c r="A3902" s="4" t="s">
        <v>1364</v>
      </c>
      <c r="B3902" s="4">
        <v>187.41754280000001</v>
      </c>
      <c r="C3902" s="4">
        <v>3.375240582</v>
      </c>
      <c r="D3902" s="3" t="s">
        <v>1615</v>
      </c>
    </row>
    <row r="3903" spans="1:4" x14ac:dyDescent="0.3">
      <c r="A3903" s="4" t="s">
        <v>898</v>
      </c>
      <c r="B3903" s="4">
        <v>73.849250580000003</v>
      </c>
      <c r="C3903" s="4">
        <v>3.3793491580000001</v>
      </c>
      <c r="D3903" s="3" t="s">
        <v>1615</v>
      </c>
    </row>
    <row r="3904" spans="1:4" x14ac:dyDescent="0.3">
      <c r="A3904" s="4" t="s">
        <v>146</v>
      </c>
      <c r="B3904" s="4">
        <v>44.03595052</v>
      </c>
      <c r="C3904" s="4">
        <v>3.3850590509999998</v>
      </c>
      <c r="D3904" s="3" t="s">
        <v>1615</v>
      </c>
    </row>
    <row r="3905" spans="1:4" x14ac:dyDescent="0.3">
      <c r="A3905" s="4" t="s">
        <v>987</v>
      </c>
      <c r="B3905" s="4">
        <v>157.47889739999999</v>
      </c>
      <c r="C3905" s="4">
        <v>3.3885567889999999</v>
      </c>
      <c r="D3905" s="3" t="s">
        <v>1615</v>
      </c>
    </row>
    <row r="3906" spans="1:4" x14ac:dyDescent="0.3">
      <c r="A3906" s="4" t="s">
        <v>2435</v>
      </c>
      <c r="B3906" s="4">
        <v>41.554308059999997</v>
      </c>
      <c r="C3906" s="4">
        <v>3.3887510139999999</v>
      </c>
      <c r="D3906" s="3" t="s">
        <v>1615</v>
      </c>
    </row>
    <row r="3907" spans="1:4" x14ac:dyDescent="0.3">
      <c r="A3907" s="4" t="s">
        <v>2819</v>
      </c>
      <c r="B3907" s="4">
        <v>10.33168261</v>
      </c>
      <c r="C3907" s="4">
        <v>3.3991219909999999</v>
      </c>
      <c r="D3907" s="3" t="s">
        <v>1615</v>
      </c>
    </row>
    <row r="3908" spans="1:4" x14ac:dyDescent="0.3">
      <c r="A3908" s="4" t="s">
        <v>1216</v>
      </c>
      <c r="B3908" s="4">
        <v>350.42656090000003</v>
      </c>
      <c r="C3908" s="4">
        <v>3.414959697</v>
      </c>
      <c r="D3908" s="3" t="s">
        <v>1615</v>
      </c>
    </row>
    <row r="3909" spans="1:4" x14ac:dyDescent="0.3">
      <c r="A3909" s="4" t="s">
        <v>4</v>
      </c>
      <c r="B3909" s="4">
        <v>1008.291019</v>
      </c>
      <c r="C3909" s="4">
        <v>3.4307647399999999</v>
      </c>
      <c r="D3909" s="3" t="s">
        <v>1615</v>
      </c>
    </row>
    <row r="3910" spans="1:4" x14ac:dyDescent="0.3">
      <c r="A3910" s="4" t="s">
        <v>337</v>
      </c>
      <c r="B3910" s="4">
        <v>929.92068140000003</v>
      </c>
      <c r="C3910" s="4">
        <v>3.440983025</v>
      </c>
      <c r="D3910" s="3" t="s">
        <v>1615</v>
      </c>
    </row>
    <row r="3911" spans="1:4" x14ac:dyDescent="0.3">
      <c r="A3911" s="4" t="s">
        <v>4712</v>
      </c>
      <c r="B3911" s="4">
        <v>21.506883370000001</v>
      </c>
      <c r="C3911" s="4">
        <v>3.4580922410000001</v>
      </c>
      <c r="D3911" s="3" t="s">
        <v>1615</v>
      </c>
    </row>
    <row r="3912" spans="1:4" x14ac:dyDescent="0.3">
      <c r="A3912" s="4" t="s">
        <v>167</v>
      </c>
      <c r="B3912" s="4">
        <v>45.946108629999998</v>
      </c>
      <c r="C3912" s="4">
        <v>3.4586902350000002</v>
      </c>
      <c r="D3912" s="3" t="s">
        <v>1615</v>
      </c>
    </row>
    <row r="3913" spans="1:4" x14ac:dyDescent="0.3">
      <c r="A3913" s="4" t="s">
        <v>324</v>
      </c>
      <c r="B3913" s="4">
        <v>91.662971979999995</v>
      </c>
      <c r="C3913" s="4">
        <v>3.4602028210000002</v>
      </c>
      <c r="D3913" s="3" t="s">
        <v>1615</v>
      </c>
    </row>
    <row r="3914" spans="1:4" x14ac:dyDescent="0.3">
      <c r="A3914" s="4" t="s">
        <v>997</v>
      </c>
      <c r="B3914" s="4">
        <v>13.59049879</v>
      </c>
      <c r="C3914" s="4">
        <v>3.4696152919999999</v>
      </c>
      <c r="D3914" s="3" t="s">
        <v>1615</v>
      </c>
    </row>
    <row r="3915" spans="1:4" x14ac:dyDescent="0.3">
      <c r="A3915" s="4" t="s">
        <v>3312</v>
      </c>
      <c r="B3915" s="4">
        <v>8.0591556089999994</v>
      </c>
      <c r="C3915" s="4">
        <v>3.4736328489999999</v>
      </c>
      <c r="D3915" s="3" t="s">
        <v>1615</v>
      </c>
    </row>
    <row r="3916" spans="1:4" x14ac:dyDescent="0.3">
      <c r="A3916" s="4" t="s">
        <v>1332</v>
      </c>
      <c r="B3916" s="4">
        <v>54.171675030000003</v>
      </c>
      <c r="C3916" s="4">
        <v>3.4775765160000001</v>
      </c>
      <c r="D3916" s="3" t="s">
        <v>1615</v>
      </c>
    </row>
    <row r="3917" spans="1:4" x14ac:dyDescent="0.3">
      <c r="A3917" s="4" t="s">
        <v>2195</v>
      </c>
      <c r="B3917" s="4">
        <v>8.2318826020000007</v>
      </c>
      <c r="C3917" s="4">
        <v>3.480938938</v>
      </c>
      <c r="D3917" s="3" t="s">
        <v>1615</v>
      </c>
    </row>
    <row r="3918" spans="1:4" x14ac:dyDescent="0.3">
      <c r="A3918" s="4" t="s">
        <v>1170</v>
      </c>
      <c r="B3918" s="4">
        <v>437.380492</v>
      </c>
      <c r="C3918" s="4">
        <v>3.4811467700000001</v>
      </c>
      <c r="D3918" s="3" t="s">
        <v>1615</v>
      </c>
    </row>
    <row r="3919" spans="1:4" x14ac:dyDescent="0.3">
      <c r="A3919" s="4" t="s">
        <v>1420</v>
      </c>
      <c r="B3919" s="4">
        <v>378.60938199999998</v>
      </c>
      <c r="C3919" s="4">
        <v>3.483474341</v>
      </c>
      <c r="D3919" s="3" t="s">
        <v>1615</v>
      </c>
    </row>
    <row r="3920" spans="1:4" x14ac:dyDescent="0.3">
      <c r="A3920" s="4" t="s">
        <v>1090</v>
      </c>
      <c r="B3920" s="4">
        <v>69.776643800000002</v>
      </c>
      <c r="C3920" s="4">
        <v>3.4874189759999998</v>
      </c>
      <c r="D3920" s="3" t="s">
        <v>1615</v>
      </c>
    </row>
    <row r="3921" spans="1:4" x14ac:dyDescent="0.3">
      <c r="A3921" s="4" t="s">
        <v>76</v>
      </c>
      <c r="B3921" s="4">
        <v>33.617852800000001</v>
      </c>
      <c r="C3921" s="4">
        <v>3.4909967690000001</v>
      </c>
      <c r="D3921" s="3" t="s">
        <v>1615</v>
      </c>
    </row>
    <row r="3922" spans="1:4" x14ac:dyDescent="0.3">
      <c r="A3922" s="4" t="s">
        <v>43</v>
      </c>
      <c r="B3922" s="4">
        <v>446.67407930000002</v>
      </c>
      <c r="C3922" s="4">
        <v>3.4954097740000001</v>
      </c>
      <c r="D3922" s="3" t="s">
        <v>1615</v>
      </c>
    </row>
    <row r="3923" spans="1:4" x14ac:dyDescent="0.3">
      <c r="A3923" s="4" t="s">
        <v>501</v>
      </c>
      <c r="B3923" s="4">
        <v>55.629393710000002</v>
      </c>
      <c r="C3923" s="4">
        <v>3.5130797550000001</v>
      </c>
      <c r="D3923" s="3" t="s">
        <v>1615</v>
      </c>
    </row>
    <row r="3924" spans="1:4" x14ac:dyDescent="0.3">
      <c r="A3924" s="4" t="s">
        <v>928</v>
      </c>
      <c r="B3924" s="4">
        <v>33.293018529999998</v>
      </c>
      <c r="C3924" s="4">
        <v>3.5184643279999999</v>
      </c>
      <c r="D3924" s="3" t="s">
        <v>1615</v>
      </c>
    </row>
    <row r="3925" spans="1:4" x14ac:dyDescent="0.3">
      <c r="A3925" s="4" t="s">
        <v>4713</v>
      </c>
      <c r="B3925" s="4">
        <v>5.4123594070000003</v>
      </c>
      <c r="C3925" s="4">
        <v>3.533387947</v>
      </c>
      <c r="D3925" s="3" t="s">
        <v>1615</v>
      </c>
    </row>
    <row r="3926" spans="1:4" x14ac:dyDescent="0.3">
      <c r="A3926" s="4" t="s">
        <v>45</v>
      </c>
      <c r="B3926" s="4">
        <v>298.34529049999998</v>
      </c>
      <c r="C3926" s="4">
        <v>3.5441213739999999</v>
      </c>
      <c r="D3926" s="3" t="s">
        <v>1615</v>
      </c>
    </row>
    <row r="3927" spans="1:4" x14ac:dyDescent="0.3">
      <c r="A3927" s="4" t="s">
        <v>2128</v>
      </c>
      <c r="B3927" s="4">
        <v>339.196056</v>
      </c>
      <c r="C3927" s="4">
        <v>3.5528904739999998</v>
      </c>
      <c r="D3927" s="3" t="s">
        <v>1615</v>
      </c>
    </row>
    <row r="3928" spans="1:4" x14ac:dyDescent="0.3">
      <c r="A3928" s="4" t="s">
        <v>4714</v>
      </c>
      <c r="B3928" s="4">
        <v>5.6297588029999996</v>
      </c>
      <c r="C3928" s="4">
        <v>3.5529940550000001</v>
      </c>
      <c r="D3928" s="3" t="s">
        <v>1615</v>
      </c>
    </row>
    <row r="3929" spans="1:4" x14ac:dyDescent="0.3">
      <c r="A3929" s="4" t="s">
        <v>2246</v>
      </c>
      <c r="B3929" s="4">
        <v>23.06670059</v>
      </c>
      <c r="C3929" s="4">
        <v>3.5650385080000002</v>
      </c>
      <c r="D3929" s="3" t="s">
        <v>1615</v>
      </c>
    </row>
    <row r="3930" spans="1:4" x14ac:dyDescent="0.3">
      <c r="A3930" s="4" t="s">
        <v>1036</v>
      </c>
      <c r="B3930" s="4">
        <v>77.708884229999995</v>
      </c>
      <c r="C3930" s="4">
        <v>3.5720500959999999</v>
      </c>
      <c r="D3930" s="3" t="s">
        <v>1615</v>
      </c>
    </row>
    <row r="3931" spans="1:4" x14ac:dyDescent="0.3">
      <c r="A3931" s="4" t="s">
        <v>3520</v>
      </c>
      <c r="B3931" s="4">
        <v>14.24856089</v>
      </c>
      <c r="C3931" s="4">
        <v>3.572609581</v>
      </c>
      <c r="D3931" s="3" t="s">
        <v>1615</v>
      </c>
    </row>
    <row r="3932" spans="1:4" x14ac:dyDescent="0.3">
      <c r="A3932" s="4" t="s">
        <v>3787</v>
      </c>
      <c r="B3932" s="4">
        <v>11.968526369999999</v>
      </c>
      <c r="C3932" s="4">
        <v>3.5781039570000002</v>
      </c>
      <c r="D3932" s="3" t="s">
        <v>1615</v>
      </c>
    </row>
    <row r="3933" spans="1:4" x14ac:dyDescent="0.3">
      <c r="A3933" s="4" t="s">
        <v>1049</v>
      </c>
      <c r="B3933" s="4">
        <v>358.83915680000001</v>
      </c>
      <c r="C3933" s="4">
        <v>3.5791826769999999</v>
      </c>
      <c r="D3933" s="3" t="s">
        <v>1615</v>
      </c>
    </row>
    <row r="3934" spans="1:4" x14ac:dyDescent="0.3">
      <c r="A3934" s="4" t="s">
        <v>1251</v>
      </c>
      <c r="B3934" s="4">
        <v>49.669026879999997</v>
      </c>
      <c r="C3934" s="4">
        <v>3.5801696380000001</v>
      </c>
      <c r="D3934" s="3" t="s">
        <v>1615</v>
      </c>
    </row>
    <row r="3935" spans="1:4" x14ac:dyDescent="0.3">
      <c r="A3935" s="4" t="s">
        <v>206</v>
      </c>
      <c r="B3935" s="4">
        <v>70.309397770000004</v>
      </c>
      <c r="C3935" s="4">
        <v>3.592476692</v>
      </c>
      <c r="D3935" s="3" t="s">
        <v>1615</v>
      </c>
    </row>
    <row r="3936" spans="1:4" x14ac:dyDescent="0.3">
      <c r="A3936" s="4" t="s">
        <v>451</v>
      </c>
      <c r="B3936" s="4">
        <v>98.551302430000007</v>
      </c>
      <c r="C3936" s="4">
        <v>3.5927752960000001</v>
      </c>
      <c r="D3936" s="3" t="s">
        <v>1615</v>
      </c>
    </row>
    <row r="3937" spans="1:4" x14ac:dyDescent="0.3">
      <c r="A3937" s="4" t="s">
        <v>2270</v>
      </c>
      <c r="B3937" s="4">
        <v>20.051315410000001</v>
      </c>
      <c r="C3937" s="4">
        <v>3.5989279930000002</v>
      </c>
      <c r="D3937" s="3" t="s">
        <v>1615</v>
      </c>
    </row>
    <row r="3938" spans="1:4" x14ac:dyDescent="0.3">
      <c r="A3938" s="4" t="s">
        <v>3237</v>
      </c>
      <c r="B3938" s="4">
        <v>12.06003117</v>
      </c>
      <c r="C3938" s="4">
        <v>3.5992830549999999</v>
      </c>
      <c r="D3938" s="3" t="s">
        <v>1615</v>
      </c>
    </row>
    <row r="3939" spans="1:4" x14ac:dyDescent="0.3">
      <c r="A3939" s="4" t="s">
        <v>2579</v>
      </c>
      <c r="B3939" s="4">
        <v>11.31717781</v>
      </c>
      <c r="C3939" s="4">
        <v>3.6059022729999999</v>
      </c>
      <c r="D3939" s="3" t="s">
        <v>1615</v>
      </c>
    </row>
    <row r="3940" spans="1:4" x14ac:dyDescent="0.3">
      <c r="A3940" s="4" t="s">
        <v>460</v>
      </c>
      <c r="B3940" s="4">
        <v>355.7990762</v>
      </c>
      <c r="C3940" s="4">
        <v>3.6063414370000002</v>
      </c>
      <c r="D3940" s="3" t="s">
        <v>1615</v>
      </c>
    </row>
    <row r="3941" spans="1:4" x14ac:dyDescent="0.3">
      <c r="A3941" s="4" t="s">
        <v>843</v>
      </c>
      <c r="B3941" s="4">
        <v>548.24635990000002</v>
      </c>
      <c r="C3941" s="4">
        <v>3.6166327410000001</v>
      </c>
      <c r="D3941" s="3" t="s">
        <v>1615</v>
      </c>
    </row>
    <row r="3942" spans="1:4" x14ac:dyDescent="0.3">
      <c r="A3942" s="4" t="s">
        <v>1501</v>
      </c>
      <c r="B3942" s="4">
        <v>320.94110460000002</v>
      </c>
      <c r="C3942" s="4">
        <v>3.6294115649999998</v>
      </c>
      <c r="D3942" s="3" t="s">
        <v>1615</v>
      </c>
    </row>
    <row r="3943" spans="1:4" x14ac:dyDescent="0.3">
      <c r="A3943" s="4" t="s">
        <v>3411</v>
      </c>
      <c r="B3943" s="4">
        <v>14.94522089</v>
      </c>
      <c r="C3943" s="4">
        <v>3.6371470110000002</v>
      </c>
      <c r="D3943" s="3" t="s">
        <v>1615</v>
      </c>
    </row>
    <row r="3944" spans="1:4" x14ac:dyDescent="0.3">
      <c r="A3944" s="4" t="s">
        <v>1075</v>
      </c>
      <c r="B3944" s="4">
        <v>229.79676480000001</v>
      </c>
      <c r="C3944" s="4">
        <v>3.6419313930000001</v>
      </c>
      <c r="D3944" s="3" t="s">
        <v>1615</v>
      </c>
    </row>
    <row r="3945" spans="1:4" x14ac:dyDescent="0.3">
      <c r="A3945" s="4" t="s">
        <v>1537</v>
      </c>
      <c r="B3945" s="4">
        <v>76.869790480000006</v>
      </c>
      <c r="C3945" s="4">
        <v>3.6595720439999999</v>
      </c>
      <c r="D3945" s="3" t="s">
        <v>1615</v>
      </c>
    </row>
    <row r="3946" spans="1:4" x14ac:dyDescent="0.3">
      <c r="A3946" s="4" t="s">
        <v>1406</v>
      </c>
      <c r="B3946" s="4">
        <v>135.00648240000001</v>
      </c>
      <c r="C3946" s="4">
        <v>3.6607509340000002</v>
      </c>
      <c r="D3946" s="3" t="s">
        <v>1615</v>
      </c>
    </row>
    <row r="3947" spans="1:4" x14ac:dyDescent="0.3">
      <c r="A3947" s="4" t="s">
        <v>1707</v>
      </c>
      <c r="B3947" s="4">
        <v>359.97399739999997</v>
      </c>
      <c r="C3947" s="4">
        <v>3.6693491360000001</v>
      </c>
      <c r="D3947" s="3" t="s">
        <v>1615</v>
      </c>
    </row>
    <row r="3948" spans="1:4" x14ac:dyDescent="0.3">
      <c r="A3948" s="4" t="s">
        <v>875</v>
      </c>
      <c r="B3948" s="4">
        <v>193.5433219</v>
      </c>
      <c r="C3948" s="4">
        <v>3.6828069760000002</v>
      </c>
      <c r="D3948" s="3" t="s">
        <v>1615</v>
      </c>
    </row>
    <row r="3949" spans="1:4" x14ac:dyDescent="0.3">
      <c r="A3949" s="4" t="s">
        <v>1004</v>
      </c>
      <c r="B3949" s="4">
        <v>56.835386939999999</v>
      </c>
      <c r="C3949" s="4">
        <v>3.683883872</v>
      </c>
      <c r="D3949" s="3" t="s">
        <v>1615</v>
      </c>
    </row>
    <row r="3950" spans="1:4" x14ac:dyDescent="0.3">
      <c r="A3950" s="4" t="s">
        <v>1467</v>
      </c>
      <c r="B3950" s="4">
        <v>9.4869349599999993</v>
      </c>
      <c r="C3950" s="4">
        <v>3.6854766290000001</v>
      </c>
      <c r="D3950" s="3" t="s">
        <v>1615</v>
      </c>
    </row>
    <row r="3951" spans="1:4" x14ac:dyDescent="0.3">
      <c r="A3951" s="4" t="s">
        <v>1558</v>
      </c>
      <c r="B3951" s="4">
        <v>1573.0923949999999</v>
      </c>
      <c r="C3951" s="4">
        <v>3.6856378869999999</v>
      </c>
      <c r="D3951" s="3" t="s">
        <v>1615</v>
      </c>
    </row>
    <row r="3952" spans="1:4" x14ac:dyDescent="0.3">
      <c r="A3952" s="4" t="s">
        <v>2213</v>
      </c>
      <c r="B3952" s="4">
        <v>11.80619022</v>
      </c>
      <c r="C3952" s="4">
        <v>3.6868184949999998</v>
      </c>
      <c r="D3952" s="3" t="s">
        <v>1615</v>
      </c>
    </row>
    <row r="3953" spans="1:4" x14ac:dyDescent="0.3">
      <c r="A3953" s="4" t="s">
        <v>445</v>
      </c>
      <c r="B3953" s="4">
        <v>271.547394</v>
      </c>
      <c r="C3953" s="4">
        <v>3.694755308</v>
      </c>
      <c r="D3953" s="3" t="s">
        <v>1615</v>
      </c>
    </row>
    <row r="3954" spans="1:4" x14ac:dyDescent="0.3">
      <c r="A3954" s="4" t="s">
        <v>2827</v>
      </c>
      <c r="B3954" s="4">
        <v>9.5704327710000001</v>
      </c>
      <c r="C3954" s="4">
        <v>3.7000400569999998</v>
      </c>
      <c r="D3954" s="3" t="s">
        <v>1615</v>
      </c>
    </row>
    <row r="3955" spans="1:4" x14ac:dyDescent="0.3">
      <c r="A3955" s="4" t="s">
        <v>2341</v>
      </c>
      <c r="B3955" s="4">
        <v>69.191570409999997</v>
      </c>
      <c r="C3955" s="4">
        <v>3.7042604090000002</v>
      </c>
      <c r="D3955" s="3" t="s">
        <v>1615</v>
      </c>
    </row>
    <row r="3956" spans="1:4" x14ac:dyDescent="0.3">
      <c r="A3956" s="4" t="s">
        <v>4715</v>
      </c>
      <c r="B3956" s="4">
        <v>9.5174831879999999</v>
      </c>
      <c r="C3956" s="4">
        <v>3.7045698630000001</v>
      </c>
      <c r="D3956" s="3" t="s">
        <v>1615</v>
      </c>
    </row>
    <row r="3957" spans="1:4" x14ac:dyDescent="0.3">
      <c r="A3957" s="4" t="s">
        <v>1260</v>
      </c>
      <c r="B3957" s="4">
        <v>15.733036</v>
      </c>
      <c r="C3957" s="4">
        <v>3.7127355190000002</v>
      </c>
      <c r="D3957" s="3" t="s">
        <v>1615</v>
      </c>
    </row>
    <row r="3958" spans="1:4" x14ac:dyDescent="0.3">
      <c r="A3958" s="4" t="s">
        <v>1749</v>
      </c>
      <c r="B3958" s="4">
        <v>24.76817054</v>
      </c>
      <c r="C3958" s="4">
        <v>3.7134553239999999</v>
      </c>
      <c r="D3958" s="3" t="s">
        <v>1615</v>
      </c>
    </row>
    <row r="3959" spans="1:4" x14ac:dyDescent="0.3">
      <c r="A3959" s="4" t="s">
        <v>310</v>
      </c>
      <c r="B3959" s="4">
        <v>18.903817480000001</v>
      </c>
      <c r="C3959" s="4">
        <v>3.7158932409999998</v>
      </c>
      <c r="D3959" s="3" t="s">
        <v>1615</v>
      </c>
    </row>
    <row r="3960" spans="1:4" x14ac:dyDescent="0.3">
      <c r="A3960" s="4" t="s">
        <v>2610</v>
      </c>
      <c r="B3960" s="4">
        <v>9.6815232949999999</v>
      </c>
      <c r="C3960" s="4">
        <v>3.7211893840000001</v>
      </c>
      <c r="D3960" s="3" t="s">
        <v>1615</v>
      </c>
    </row>
    <row r="3961" spans="1:4" x14ac:dyDescent="0.3">
      <c r="A3961" s="4" t="s">
        <v>1425</v>
      </c>
      <c r="B3961" s="4">
        <v>1911.0980059999999</v>
      </c>
      <c r="C3961" s="4">
        <v>3.7274709339999998</v>
      </c>
      <c r="D3961" s="3" t="s">
        <v>1615</v>
      </c>
    </row>
    <row r="3962" spans="1:4" x14ac:dyDescent="0.3">
      <c r="A3962" s="4" t="s">
        <v>512</v>
      </c>
      <c r="B3962" s="4">
        <v>63.620568740000003</v>
      </c>
      <c r="C3962" s="4">
        <v>3.7337373839999999</v>
      </c>
      <c r="D3962" s="3" t="s">
        <v>1615</v>
      </c>
    </row>
    <row r="3963" spans="1:4" x14ac:dyDescent="0.3">
      <c r="A3963" s="4" t="s">
        <v>1522</v>
      </c>
      <c r="B3963" s="4">
        <v>6.2274753330000001</v>
      </c>
      <c r="C3963" s="4">
        <v>3.7390224760000002</v>
      </c>
      <c r="D3963" s="3" t="s">
        <v>1615</v>
      </c>
    </row>
    <row r="3964" spans="1:4" x14ac:dyDescent="0.3">
      <c r="A3964" s="4" t="s">
        <v>2702</v>
      </c>
      <c r="B3964" s="4">
        <v>81.093839410000001</v>
      </c>
      <c r="C3964" s="4">
        <v>3.7406106029999999</v>
      </c>
      <c r="D3964" s="3" t="s">
        <v>1615</v>
      </c>
    </row>
    <row r="3965" spans="1:4" x14ac:dyDescent="0.3">
      <c r="A3965" s="4" t="s">
        <v>941</v>
      </c>
      <c r="B3965" s="4">
        <v>15.88872789</v>
      </c>
      <c r="C3965" s="4">
        <v>3.7482376679999998</v>
      </c>
      <c r="D3965" s="3" t="s">
        <v>1615</v>
      </c>
    </row>
    <row r="3966" spans="1:4" x14ac:dyDescent="0.3">
      <c r="A3966" s="4" t="s">
        <v>454</v>
      </c>
      <c r="B3966" s="4">
        <v>513.09653719999994</v>
      </c>
      <c r="C3966" s="4">
        <v>3.7557914600000002</v>
      </c>
      <c r="D3966" s="3" t="s">
        <v>1615</v>
      </c>
    </row>
    <row r="3967" spans="1:4" x14ac:dyDescent="0.3">
      <c r="A3967" s="4" t="s">
        <v>994</v>
      </c>
      <c r="B3967" s="4">
        <v>151.70820879999999</v>
      </c>
      <c r="C3967" s="4">
        <v>3.7571800049999999</v>
      </c>
      <c r="D3967" s="3" t="s">
        <v>1615</v>
      </c>
    </row>
    <row r="3968" spans="1:4" x14ac:dyDescent="0.3">
      <c r="A3968" s="4" t="s">
        <v>2942</v>
      </c>
      <c r="B3968" s="4">
        <v>6.7758607749999999</v>
      </c>
      <c r="C3968" s="4">
        <v>3.7758880279999998</v>
      </c>
      <c r="D3968" s="3" t="s">
        <v>1615</v>
      </c>
    </row>
    <row r="3969" spans="1:4" x14ac:dyDescent="0.3">
      <c r="A3969" s="4" t="s">
        <v>549</v>
      </c>
      <c r="B3969" s="4">
        <v>58.71884755</v>
      </c>
      <c r="C3969" s="4">
        <v>3.7779732689999999</v>
      </c>
      <c r="D3969" s="3" t="s">
        <v>1615</v>
      </c>
    </row>
    <row r="3970" spans="1:4" x14ac:dyDescent="0.3">
      <c r="A3970" s="4" t="s">
        <v>291</v>
      </c>
      <c r="B3970" s="4">
        <v>615.91816170000004</v>
      </c>
      <c r="C3970" s="4">
        <v>3.7780943090000001</v>
      </c>
      <c r="D3970" s="3" t="s">
        <v>1615</v>
      </c>
    </row>
    <row r="3971" spans="1:4" x14ac:dyDescent="0.3">
      <c r="A3971" s="4" t="s">
        <v>1787</v>
      </c>
      <c r="B3971" s="4">
        <v>23.16632199</v>
      </c>
      <c r="C3971" s="4">
        <v>3.787853702</v>
      </c>
      <c r="D3971" s="3" t="s">
        <v>1615</v>
      </c>
    </row>
    <row r="3972" spans="1:4" x14ac:dyDescent="0.3">
      <c r="A3972" s="4" t="s">
        <v>522</v>
      </c>
      <c r="B3972" s="4">
        <v>83.966920400000006</v>
      </c>
      <c r="C3972" s="4">
        <v>3.7908675700000001</v>
      </c>
      <c r="D3972" s="3" t="s">
        <v>1615</v>
      </c>
    </row>
    <row r="3973" spans="1:4" x14ac:dyDescent="0.3">
      <c r="A3973" s="4" t="s">
        <v>1760</v>
      </c>
      <c r="B3973" s="4">
        <v>29.702096829999999</v>
      </c>
      <c r="C3973" s="4">
        <v>3.7970820189999999</v>
      </c>
      <c r="D3973" s="3" t="s">
        <v>1615</v>
      </c>
    </row>
    <row r="3974" spans="1:4" x14ac:dyDescent="0.3">
      <c r="A3974" s="4" t="s">
        <v>646</v>
      </c>
      <c r="B3974" s="4">
        <v>10.007032690000001</v>
      </c>
      <c r="C3974" s="4">
        <v>3.7972791300000002</v>
      </c>
      <c r="D3974" s="3" t="s">
        <v>1615</v>
      </c>
    </row>
    <row r="3975" spans="1:4" x14ac:dyDescent="0.3">
      <c r="A3975" s="4" t="s">
        <v>1422</v>
      </c>
      <c r="B3975" s="4">
        <v>92.783553749999996</v>
      </c>
      <c r="C3975" s="4">
        <v>3.8135185059999999</v>
      </c>
      <c r="D3975" s="3" t="s">
        <v>1615</v>
      </c>
    </row>
    <row r="3976" spans="1:4" x14ac:dyDescent="0.3">
      <c r="A3976" s="4" t="s">
        <v>4716</v>
      </c>
      <c r="B3976" s="4">
        <v>6.7144429539999999</v>
      </c>
      <c r="C3976" s="4">
        <v>3.814533704</v>
      </c>
      <c r="D3976" s="3" t="s">
        <v>1615</v>
      </c>
    </row>
    <row r="3977" spans="1:4" x14ac:dyDescent="0.3">
      <c r="A3977" s="4" t="s">
        <v>573</v>
      </c>
      <c r="B3977" s="4">
        <v>17.27118845</v>
      </c>
      <c r="C3977" s="4">
        <v>3.8231722449999999</v>
      </c>
      <c r="D3977" s="3" t="s">
        <v>1615</v>
      </c>
    </row>
    <row r="3978" spans="1:4" x14ac:dyDescent="0.3">
      <c r="A3978" s="4" t="s">
        <v>1233</v>
      </c>
      <c r="B3978" s="4">
        <v>13.596320670000001</v>
      </c>
      <c r="C3978" s="4">
        <v>3.8342150039999998</v>
      </c>
      <c r="D3978" s="3" t="s">
        <v>1615</v>
      </c>
    </row>
    <row r="3979" spans="1:4" x14ac:dyDescent="0.3">
      <c r="A3979" s="4" t="s">
        <v>1821</v>
      </c>
      <c r="B3979" s="4">
        <v>37.244872790000002</v>
      </c>
      <c r="C3979" s="4">
        <v>3.835995789</v>
      </c>
      <c r="D3979" s="3" t="s">
        <v>1615</v>
      </c>
    </row>
    <row r="3980" spans="1:4" x14ac:dyDescent="0.3">
      <c r="A3980" s="4" t="s">
        <v>2890</v>
      </c>
      <c r="B3980" s="4">
        <v>10.217277599999999</v>
      </c>
      <c r="C3980" s="4">
        <v>3.8411037659999998</v>
      </c>
      <c r="D3980" s="3" t="s">
        <v>1615</v>
      </c>
    </row>
    <row r="3981" spans="1:4" x14ac:dyDescent="0.3">
      <c r="A3981" s="4" t="s">
        <v>77</v>
      </c>
      <c r="B3981" s="4">
        <v>269.19145370000001</v>
      </c>
      <c r="C3981" s="4">
        <v>3.8645696589999998</v>
      </c>
      <c r="D3981" s="3" t="s">
        <v>1615</v>
      </c>
    </row>
    <row r="3982" spans="1:4" x14ac:dyDescent="0.3">
      <c r="A3982" s="4" t="s">
        <v>1588</v>
      </c>
      <c r="B3982" s="4">
        <v>188.46960820000001</v>
      </c>
      <c r="C3982" s="4">
        <v>3.8753421590000001</v>
      </c>
      <c r="D3982" s="3" t="s">
        <v>1615</v>
      </c>
    </row>
    <row r="3983" spans="1:4" x14ac:dyDescent="0.3">
      <c r="A3983" s="4" t="s">
        <v>1271</v>
      </c>
      <c r="B3983" s="4">
        <v>1126.048098</v>
      </c>
      <c r="C3983" s="4">
        <v>3.8911387749999999</v>
      </c>
      <c r="D3983" s="3" t="s">
        <v>1615</v>
      </c>
    </row>
    <row r="3984" spans="1:4" x14ac:dyDescent="0.3">
      <c r="A3984" s="4" t="s">
        <v>1331</v>
      </c>
      <c r="B3984" s="4">
        <v>562.95400010000003</v>
      </c>
      <c r="C3984" s="4">
        <v>3.893524915</v>
      </c>
      <c r="D3984" s="3" t="s">
        <v>1615</v>
      </c>
    </row>
    <row r="3985" spans="1:4" x14ac:dyDescent="0.3">
      <c r="A3985" s="4" t="s">
        <v>1303</v>
      </c>
      <c r="B3985" s="4">
        <v>6.8896925910000002</v>
      </c>
      <c r="C3985" s="4">
        <v>3.902464266</v>
      </c>
      <c r="D3985" s="3" t="s">
        <v>1615</v>
      </c>
    </row>
    <row r="3986" spans="1:4" x14ac:dyDescent="0.3">
      <c r="A3986" s="4" t="s">
        <v>2004</v>
      </c>
      <c r="B3986" s="4">
        <v>14.65479141</v>
      </c>
      <c r="C3986" s="4">
        <v>3.933043455</v>
      </c>
      <c r="D3986" s="3" t="s">
        <v>1615</v>
      </c>
    </row>
    <row r="3987" spans="1:4" x14ac:dyDescent="0.3">
      <c r="A3987" s="4" t="s">
        <v>3489</v>
      </c>
      <c r="B3987" s="4">
        <v>14.68178779</v>
      </c>
      <c r="C3987" s="4">
        <v>3.943481781</v>
      </c>
      <c r="D3987" s="3" t="s">
        <v>1615</v>
      </c>
    </row>
    <row r="3988" spans="1:4" x14ac:dyDescent="0.3">
      <c r="A3988" s="4" t="s">
        <v>874</v>
      </c>
      <c r="B3988" s="4">
        <v>466.45340759999999</v>
      </c>
      <c r="C3988" s="4">
        <v>3.9481235369999998</v>
      </c>
      <c r="D3988" s="3" t="s">
        <v>1615</v>
      </c>
    </row>
    <row r="3989" spans="1:4" x14ac:dyDescent="0.3">
      <c r="A3989" s="4" t="s">
        <v>1841</v>
      </c>
      <c r="B3989" s="4">
        <v>7.3154724370000004</v>
      </c>
      <c r="C3989" s="4">
        <v>3.9493093109999999</v>
      </c>
      <c r="D3989" s="3" t="s">
        <v>1615</v>
      </c>
    </row>
    <row r="3990" spans="1:4" x14ac:dyDescent="0.3">
      <c r="A3990" s="4" t="s">
        <v>1607</v>
      </c>
      <c r="B3990" s="4">
        <v>25.821514270000002</v>
      </c>
      <c r="C3990" s="4">
        <v>3.9590559920000001</v>
      </c>
      <c r="D3990" s="3" t="s">
        <v>1615</v>
      </c>
    </row>
    <row r="3991" spans="1:4" x14ac:dyDescent="0.3">
      <c r="A3991" s="4" t="s">
        <v>1416</v>
      </c>
      <c r="B3991" s="4">
        <v>397.85854920000003</v>
      </c>
      <c r="C3991" s="4">
        <v>3.9598750360000001</v>
      </c>
      <c r="D3991" s="3" t="s">
        <v>1615</v>
      </c>
    </row>
    <row r="3992" spans="1:4" x14ac:dyDescent="0.3">
      <c r="A3992" s="4" t="s">
        <v>1444</v>
      </c>
      <c r="B3992" s="4">
        <v>14.90886613</v>
      </c>
      <c r="C3992" s="4">
        <v>3.9642172100000002</v>
      </c>
      <c r="D3992" s="3" t="s">
        <v>1615</v>
      </c>
    </row>
    <row r="3993" spans="1:4" x14ac:dyDescent="0.3">
      <c r="A3993" s="4" t="s">
        <v>4717</v>
      </c>
      <c r="B3993" s="4">
        <v>4.0234926460000002</v>
      </c>
      <c r="C3993" s="4">
        <v>3.9778756209999999</v>
      </c>
      <c r="D3993" s="3" t="s">
        <v>1615</v>
      </c>
    </row>
    <row r="3994" spans="1:4" x14ac:dyDescent="0.3">
      <c r="A3994" s="4" t="s">
        <v>873</v>
      </c>
      <c r="B3994" s="4">
        <v>163.74934529999999</v>
      </c>
      <c r="C3994" s="4">
        <v>3.9787245800000002</v>
      </c>
      <c r="D3994" s="3" t="s">
        <v>1615</v>
      </c>
    </row>
    <row r="3995" spans="1:4" x14ac:dyDescent="0.3">
      <c r="A3995" s="4" t="s">
        <v>1391</v>
      </c>
      <c r="B3995" s="4">
        <v>55.31448365</v>
      </c>
      <c r="C3995" s="4">
        <v>3.9834081800000001</v>
      </c>
      <c r="D3995" s="3" t="s">
        <v>1615</v>
      </c>
    </row>
    <row r="3996" spans="1:4" x14ac:dyDescent="0.3">
      <c r="A3996" s="4" t="s">
        <v>134</v>
      </c>
      <c r="B3996" s="4">
        <v>30.425905490000002</v>
      </c>
      <c r="C3996" s="4">
        <v>3.9839801110000002</v>
      </c>
      <c r="D3996" s="3" t="s">
        <v>1615</v>
      </c>
    </row>
    <row r="3997" spans="1:4" x14ac:dyDescent="0.3">
      <c r="A3997" s="4" t="s">
        <v>37</v>
      </c>
      <c r="B3997" s="4">
        <v>248.1726543</v>
      </c>
      <c r="C3997" s="4">
        <v>3.9976900369999999</v>
      </c>
      <c r="D3997" s="3" t="s">
        <v>1615</v>
      </c>
    </row>
    <row r="3998" spans="1:4" x14ac:dyDescent="0.3">
      <c r="A3998" s="4" t="s">
        <v>1449</v>
      </c>
      <c r="B3998" s="4">
        <v>44.828704979999998</v>
      </c>
      <c r="C3998" s="4">
        <v>3.9987875499999999</v>
      </c>
      <c r="D3998" s="3" t="s">
        <v>1615</v>
      </c>
    </row>
    <row r="3999" spans="1:4" x14ac:dyDescent="0.3">
      <c r="A3999" s="4" t="s">
        <v>1570</v>
      </c>
      <c r="B3999" s="4">
        <v>133.03718190000001</v>
      </c>
      <c r="C3999" s="4">
        <v>4.0025799900000001</v>
      </c>
      <c r="D3999" s="3" t="s">
        <v>1615</v>
      </c>
    </row>
    <row r="4000" spans="1:4" x14ac:dyDescent="0.3">
      <c r="A4000" s="4" t="s">
        <v>4718</v>
      </c>
      <c r="B4000" s="4">
        <v>4.0793303769999998</v>
      </c>
      <c r="C4000" s="4">
        <v>4.0065346179999999</v>
      </c>
      <c r="D4000" s="3" t="s">
        <v>1615</v>
      </c>
    </row>
    <row r="4001" spans="1:4" x14ac:dyDescent="0.3">
      <c r="A4001" s="4" t="s">
        <v>644</v>
      </c>
      <c r="B4001" s="4">
        <v>4.1685731690000001</v>
      </c>
      <c r="C4001" s="4">
        <v>4.01864767</v>
      </c>
      <c r="D4001" s="3" t="s">
        <v>1615</v>
      </c>
    </row>
    <row r="4002" spans="1:4" x14ac:dyDescent="0.3">
      <c r="A4002" s="4" t="s">
        <v>1077</v>
      </c>
      <c r="B4002" s="4">
        <v>976.49953619999997</v>
      </c>
      <c r="C4002" s="4">
        <v>4.019014952</v>
      </c>
      <c r="D4002" s="3" t="s">
        <v>1615</v>
      </c>
    </row>
    <row r="4003" spans="1:4" x14ac:dyDescent="0.3">
      <c r="A4003" s="4" t="s">
        <v>920</v>
      </c>
      <c r="B4003" s="4">
        <v>11.8253106</v>
      </c>
      <c r="C4003" s="4">
        <v>4.029693967</v>
      </c>
      <c r="D4003" s="3" t="s">
        <v>1615</v>
      </c>
    </row>
    <row r="4004" spans="1:4" x14ac:dyDescent="0.3">
      <c r="A4004" s="4" t="s">
        <v>4080</v>
      </c>
      <c r="B4004" s="4">
        <v>4.1989723290000001</v>
      </c>
      <c r="C4004" s="4">
        <v>4.0338478359999996</v>
      </c>
      <c r="D4004" s="3" t="s">
        <v>1615</v>
      </c>
    </row>
    <row r="4005" spans="1:4" x14ac:dyDescent="0.3">
      <c r="A4005" s="4" t="s">
        <v>54</v>
      </c>
      <c r="B4005" s="4">
        <v>288.54980269999999</v>
      </c>
      <c r="C4005" s="4">
        <v>4.0339855829999998</v>
      </c>
      <c r="D4005" s="3" t="s">
        <v>1615</v>
      </c>
    </row>
    <row r="4006" spans="1:4" x14ac:dyDescent="0.3">
      <c r="A4006" s="4" t="s">
        <v>1858</v>
      </c>
      <c r="B4006" s="4">
        <v>4.137115369</v>
      </c>
      <c r="C4006" s="4">
        <v>4.0363778579999998</v>
      </c>
      <c r="D4006" s="3" t="s">
        <v>1615</v>
      </c>
    </row>
    <row r="4007" spans="1:4" x14ac:dyDescent="0.3">
      <c r="A4007" s="4" t="s">
        <v>1201</v>
      </c>
      <c r="B4007" s="4">
        <v>7.7424372200000002</v>
      </c>
      <c r="C4007" s="4">
        <v>4.0364698499999996</v>
      </c>
      <c r="D4007" s="3" t="s">
        <v>1615</v>
      </c>
    </row>
    <row r="4008" spans="1:4" x14ac:dyDescent="0.3">
      <c r="A4008" s="4" t="s">
        <v>848</v>
      </c>
      <c r="B4008" s="4">
        <v>791.48492139999996</v>
      </c>
      <c r="C4008" s="4">
        <v>4.0380134050000001</v>
      </c>
      <c r="D4008" s="3" t="s">
        <v>1615</v>
      </c>
    </row>
    <row r="4009" spans="1:4" x14ac:dyDescent="0.3">
      <c r="A4009" s="4" t="s">
        <v>1189</v>
      </c>
      <c r="B4009" s="4">
        <v>7.5575874629999999</v>
      </c>
      <c r="C4009" s="4">
        <v>4.0401144980000003</v>
      </c>
      <c r="D4009" s="3" t="s">
        <v>1615</v>
      </c>
    </row>
    <row r="4010" spans="1:4" x14ac:dyDescent="0.3">
      <c r="A4010" s="4" t="s">
        <v>1055</v>
      </c>
      <c r="B4010" s="4">
        <v>19.650822309999999</v>
      </c>
      <c r="C4010" s="4">
        <v>4.0448076779999997</v>
      </c>
      <c r="D4010" s="3" t="s">
        <v>1615</v>
      </c>
    </row>
    <row r="4011" spans="1:4" x14ac:dyDescent="0.3">
      <c r="A4011" s="4" t="s">
        <v>297</v>
      </c>
      <c r="B4011" s="4">
        <v>23.406072649999999</v>
      </c>
      <c r="C4011" s="4">
        <v>4.050432969</v>
      </c>
      <c r="D4011" s="3" t="s">
        <v>1615</v>
      </c>
    </row>
    <row r="4012" spans="1:4" x14ac:dyDescent="0.3">
      <c r="A4012" s="4" t="s">
        <v>1025</v>
      </c>
      <c r="B4012" s="4">
        <v>7.9622789850000002</v>
      </c>
      <c r="C4012" s="4">
        <v>4.0528799580000001</v>
      </c>
      <c r="D4012" s="3" t="s">
        <v>1615</v>
      </c>
    </row>
    <row r="4013" spans="1:4" x14ac:dyDescent="0.3">
      <c r="A4013" s="4" t="s">
        <v>4719</v>
      </c>
      <c r="B4013" s="4">
        <v>7.9818367239999999</v>
      </c>
      <c r="C4013" s="4">
        <v>4.0556151519999997</v>
      </c>
      <c r="D4013" s="3" t="s">
        <v>1615</v>
      </c>
    </row>
    <row r="4014" spans="1:4" x14ac:dyDescent="0.3">
      <c r="A4014" s="4" t="s">
        <v>1746</v>
      </c>
      <c r="B4014" s="4">
        <v>47.686651529999999</v>
      </c>
      <c r="C4014" s="4">
        <v>4.0588829630000003</v>
      </c>
      <c r="D4014" s="3" t="s">
        <v>1615</v>
      </c>
    </row>
    <row r="4015" spans="1:4" x14ac:dyDescent="0.3">
      <c r="A4015" s="4" t="s">
        <v>147</v>
      </c>
      <c r="B4015" s="4">
        <v>8.0688407590000004</v>
      </c>
      <c r="C4015" s="4">
        <v>4.0765294970000001</v>
      </c>
      <c r="D4015" s="3" t="s">
        <v>1615</v>
      </c>
    </row>
    <row r="4016" spans="1:4" x14ac:dyDescent="0.3">
      <c r="A4016" s="4" t="s">
        <v>7</v>
      </c>
      <c r="B4016" s="4">
        <v>86.275492979999996</v>
      </c>
      <c r="C4016" s="4">
        <v>4.0779769640000003</v>
      </c>
      <c r="D4016" s="3" t="s">
        <v>1615</v>
      </c>
    </row>
    <row r="4017" spans="1:4" x14ac:dyDescent="0.3">
      <c r="A4017" s="4" t="s">
        <v>2894</v>
      </c>
      <c r="B4017" s="4">
        <v>4.2728832370000003</v>
      </c>
      <c r="C4017" s="4">
        <v>4.0785688709999999</v>
      </c>
      <c r="D4017" s="3" t="s">
        <v>1615</v>
      </c>
    </row>
    <row r="4018" spans="1:4" x14ac:dyDescent="0.3">
      <c r="A4018" s="4" t="s">
        <v>853</v>
      </c>
      <c r="B4018" s="4">
        <v>2543.3438249999999</v>
      </c>
      <c r="C4018" s="4">
        <v>4.0869149849999999</v>
      </c>
      <c r="D4018" s="3" t="s">
        <v>1615</v>
      </c>
    </row>
    <row r="4019" spans="1:4" x14ac:dyDescent="0.3">
      <c r="A4019" s="4" t="s">
        <v>1875</v>
      </c>
      <c r="B4019" s="4">
        <v>7.7776975589999999</v>
      </c>
      <c r="C4019" s="4">
        <v>4.0917465880000004</v>
      </c>
      <c r="D4019" s="3" t="s">
        <v>1615</v>
      </c>
    </row>
    <row r="4020" spans="1:4" x14ac:dyDescent="0.3">
      <c r="A4020" s="4" t="s">
        <v>3013</v>
      </c>
      <c r="B4020" s="4">
        <v>8.1184773890000006</v>
      </c>
      <c r="C4020" s="4">
        <v>4.0923528999999998</v>
      </c>
      <c r="D4020" s="3" t="s">
        <v>1615</v>
      </c>
    </row>
    <row r="4021" spans="1:4" x14ac:dyDescent="0.3">
      <c r="A4021" s="4" t="s">
        <v>1624</v>
      </c>
      <c r="B4021" s="4">
        <v>12.089908680000001</v>
      </c>
      <c r="C4021" s="4">
        <v>4.0930611319999999</v>
      </c>
      <c r="D4021" s="3" t="s">
        <v>1615</v>
      </c>
    </row>
    <row r="4022" spans="1:4" x14ac:dyDescent="0.3">
      <c r="A4022" s="4" t="s">
        <v>1146</v>
      </c>
      <c r="B4022" s="4">
        <v>89.421258809999998</v>
      </c>
      <c r="C4022" s="4">
        <v>4.1040223510000002</v>
      </c>
      <c r="D4022" s="3" t="s">
        <v>1615</v>
      </c>
    </row>
    <row r="4023" spans="1:4" x14ac:dyDescent="0.3">
      <c r="A4023" s="4" t="s">
        <v>1838</v>
      </c>
      <c r="B4023" s="4">
        <v>431.0479618</v>
      </c>
      <c r="C4023" s="4">
        <v>4.1115304760000004</v>
      </c>
      <c r="D4023" s="3" t="s">
        <v>1615</v>
      </c>
    </row>
    <row r="4024" spans="1:4" x14ac:dyDescent="0.3">
      <c r="A4024" s="4" t="s">
        <v>1258</v>
      </c>
      <c r="B4024" s="4">
        <v>20.491430959999999</v>
      </c>
      <c r="C4024" s="4">
        <v>4.1163779509999996</v>
      </c>
      <c r="D4024" s="3" t="s">
        <v>1615</v>
      </c>
    </row>
    <row r="4025" spans="1:4" x14ac:dyDescent="0.3">
      <c r="A4025" s="4" t="s">
        <v>1513</v>
      </c>
      <c r="B4025" s="4">
        <v>8.2451512499999993</v>
      </c>
      <c r="C4025" s="4">
        <v>4.1311523179999998</v>
      </c>
      <c r="D4025" s="3" t="s">
        <v>1615</v>
      </c>
    </row>
    <row r="4026" spans="1:4" x14ac:dyDescent="0.3">
      <c r="A4026" s="4" t="s">
        <v>396</v>
      </c>
      <c r="B4026" s="4">
        <v>4.4499744809999999</v>
      </c>
      <c r="C4026" s="4">
        <v>4.1336213620000004</v>
      </c>
      <c r="D4026" s="3" t="s">
        <v>1615</v>
      </c>
    </row>
    <row r="4027" spans="1:4" x14ac:dyDescent="0.3">
      <c r="A4027" s="4" t="s">
        <v>4720</v>
      </c>
      <c r="B4027" s="4">
        <v>4.4742027379999998</v>
      </c>
      <c r="C4027" s="4">
        <v>4.1355644849999997</v>
      </c>
      <c r="D4027" s="3" t="s">
        <v>1615</v>
      </c>
    </row>
    <row r="4028" spans="1:4" x14ac:dyDescent="0.3">
      <c r="A4028" s="4" t="s">
        <v>4721</v>
      </c>
      <c r="B4028" s="4">
        <v>4.4535421560000001</v>
      </c>
      <c r="C4028" s="4">
        <v>4.1441149810000004</v>
      </c>
      <c r="D4028" s="3" t="s">
        <v>1615</v>
      </c>
    </row>
    <row r="4029" spans="1:4" x14ac:dyDescent="0.3">
      <c r="A4029" s="4" t="s">
        <v>2537</v>
      </c>
      <c r="B4029" s="4">
        <v>8.2943387919999996</v>
      </c>
      <c r="C4029" s="4">
        <v>4.147846661</v>
      </c>
      <c r="D4029" s="3" t="s">
        <v>1615</v>
      </c>
    </row>
    <row r="4030" spans="1:4" x14ac:dyDescent="0.3">
      <c r="A4030" s="4" t="s">
        <v>4722</v>
      </c>
      <c r="B4030" s="4">
        <v>4.5706405109999997</v>
      </c>
      <c r="C4030" s="4">
        <v>4.1775971869999999</v>
      </c>
      <c r="D4030" s="3" t="s">
        <v>1615</v>
      </c>
    </row>
    <row r="4031" spans="1:4" x14ac:dyDescent="0.3">
      <c r="A4031" s="4" t="s">
        <v>1628</v>
      </c>
      <c r="B4031" s="4">
        <v>33.925660520000001</v>
      </c>
      <c r="C4031" s="4">
        <v>4.1782458099999999</v>
      </c>
      <c r="D4031" s="3" t="s">
        <v>1615</v>
      </c>
    </row>
    <row r="4032" spans="1:4" x14ac:dyDescent="0.3">
      <c r="A4032" s="4" t="s">
        <v>1211</v>
      </c>
      <c r="B4032" s="4">
        <v>30.57604263</v>
      </c>
      <c r="C4032" s="4">
        <v>4.1840280720000003</v>
      </c>
      <c r="D4032" s="3" t="s">
        <v>1615</v>
      </c>
    </row>
    <row r="4033" spans="1:4" x14ac:dyDescent="0.3">
      <c r="A4033" s="4" t="s">
        <v>50</v>
      </c>
      <c r="B4033" s="4">
        <v>21.412879270000001</v>
      </c>
      <c r="C4033" s="4">
        <v>4.1902768950000002</v>
      </c>
      <c r="D4033" s="3" t="s">
        <v>1615</v>
      </c>
    </row>
    <row r="4034" spans="1:4" x14ac:dyDescent="0.3">
      <c r="A4034" s="4" t="s">
        <v>2764</v>
      </c>
      <c r="B4034" s="4">
        <v>8.5976110010000006</v>
      </c>
      <c r="C4034" s="4">
        <v>4.2067540509999999</v>
      </c>
      <c r="D4034" s="3" t="s">
        <v>1615</v>
      </c>
    </row>
    <row r="4035" spans="1:4" x14ac:dyDescent="0.3">
      <c r="A4035" s="4" t="s">
        <v>1668</v>
      </c>
      <c r="B4035" s="4">
        <v>47.489143749999997</v>
      </c>
      <c r="C4035" s="4">
        <v>4.2080452470000003</v>
      </c>
      <c r="D4035" s="3" t="s">
        <v>1615</v>
      </c>
    </row>
    <row r="4036" spans="1:4" x14ac:dyDescent="0.3">
      <c r="A4036" s="4" t="s">
        <v>1386</v>
      </c>
      <c r="B4036" s="4">
        <v>434.05320289999997</v>
      </c>
      <c r="C4036" s="4">
        <v>4.210265616</v>
      </c>
      <c r="D4036" s="3" t="s">
        <v>1615</v>
      </c>
    </row>
    <row r="4037" spans="1:4" x14ac:dyDescent="0.3">
      <c r="A4037" s="4" t="s">
        <v>1717</v>
      </c>
      <c r="B4037" s="4">
        <v>21.725404900000001</v>
      </c>
      <c r="C4037" s="4">
        <v>4.2145308659999996</v>
      </c>
      <c r="D4037" s="3" t="s">
        <v>1615</v>
      </c>
    </row>
    <row r="4038" spans="1:4" x14ac:dyDescent="0.3">
      <c r="A4038" s="4" t="s">
        <v>2001</v>
      </c>
      <c r="B4038" s="4">
        <v>4.7943834369999996</v>
      </c>
      <c r="C4038" s="4">
        <v>4.2372279849999996</v>
      </c>
      <c r="D4038" s="3" t="s">
        <v>1615</v>
      </c>
    </row>
    <row r="4039" spans="1:4" x14ac:dyDescent="0.3">
      <c r="A4039" s="4" t="s">
        <v>39</v>
      </c>
      <c r="B4039" s="4">
        <v>394.39757120000002</v>
      </c>
      <c r="C4039" s="4">
        <v>4.2496399680000003</v>
      </c>
      <c r="D4039" s="3" t="s">
        <v>1615</v>
      </c>
    </row>
    <row r="4040" spans="1:4" x14ac:dyDescent="0.3">
      <c r="A4040" s="4" t="s">
        <v>1079</v>
      </c>
      <c r="B4040" s="4">
        <v>22.70317172</v>
      </c>
      <c r="C4040" s="4">
        <v>4.251069298</v>
      </c>
      <c r="D4040" s="3" t="s">
        <v>1615</v>
      </c>
    </row>
    <row r="4041" spans="1:4" x14ac:dyDescent="0.3">
      <c r="A4041" s="4" t="s">
        <v>1351</v>
      </c>
      <c r="B4041" s="4">
        <v>90.302766539999993</v>
      </c>
      <c r="C4041" s="4">
        <v>4.2550087689999998</v>
      </c>
      <c r="D4041" s="3" t="s">
        <v>1615</v>
      </c>
    </row>
    <row r="4042" spans="1:4" x14ac:dyDescent="0.3">
      <c r="A4042" s="4" t="s">
        <v>1689</v>
      </c>
      <c r="B4042" s="4">
        <v>4.8588760359999998</v>
      </c>
      <c r="C4042" s="4">
        <v>4.2554968339999997</v>
      </c>
      <c r="D4042" s="3" t="s">
        <v>1615</v>
      </c>
    </row>
    <row r="4043" spans="1:4" x14ac:dyDescent="0.3">
      <c r="A4043" s="4" t="s">
        <v>1237</v>
      </c>
      <c r="B4043" s="4">
        <v>182.4213537</v>
      </c>
      <c r="C4043" s="4">
        <v>4.26050971</v>
      </c>
      <c r="D4043" s="3" t="s">
        <v>1615</v>
      </c>
    </row>
    <row r="4044" spans="1:4" x14ac:dyDescent="0.3">
      <c r="A4044" s="4" t="s">
        <v>3220</v>
      </c>
      <c r="B4044" s="4">
        <v>4.8196055729999996</v>
      </c>
      <c r="C4044" s="4">
        <v>4.2670608960000003</v>
      </c>
      <c r="D4044" s="3" t="s">
        <v>1615</v>
      </c>
    </row>
    <row r="4045" spans="1:4" x14ac:dyDescent="0.3">
      <c r="A4045" s="4" t="s">
        <v>401</v>
      </c>
      <c r="B4045" s="4">
        <v>9.0401130999999992</v>
      </c>
      <c r="C4045" s="4">
        <v>4.267498292</v>
      </c>
      <c r="D4045" s="3" t="s">
        <v>1615</v>
      </c>
    </row>
    <row r="4046" spans="1:4" x14ac:dyDescent="0.3">
      <c r="A4046" s="4" t="s">
        <v>1002</v>
      </c>
      <c r="B4046" s="4">
        <v>244.736054</v>
      </c>
      <c r="C4046" s="4">
        <v>4.2953668299999999</v>
      </c>
      <c r="D4046" s="3" t="s">
        <v>1615</v>
      </c>
    </row>
    <row r="4047" spans="1:4" x14ac:dyDescent="0.3">
      <c r="A4047" s="4" t="s">
        <v>2067</v>
      </c>
      <c r="B4047" s="4">
        <v>4.9555442479999998</v>
      </c>
      <c r="C4047" s="4">
        <v>4.2954119850000003</v>
      </c>
      <c r="D4047" s="3" t="s">
        <v>1615</v>
      </c>
    </row>
    <row r="4048" spans="1:4" x14ac:dyDescent="0.3">
      <c r="A4048" s="4" t="s">
        <v>1024</v>
      </c>
      <c r="B4048" s="4">
        <v>41.169028320000002</v>
      </c>
      <c r="C4048" s="4">
        <v>4.2965882439999996</v>
      </c>
      <c r="D4048" s="3" t="s">
        <v>1615</v>
      </c>
    </row>
    <row r="4049" spans="1:4" x14ac:dyDescent="0.3">
      <c r="A4049" s="4" t="s">
        <v>2766</v>
      </c>
      <c r="B4049" s="4">
        <v>14.20950605</v>
      </c>
      <c r="C4049" s="4">
        <v>4.3311701249999999</v>
      </c>
      <c r="D4049" s="3" t="s">
        <v>1615</v>
      </c>
    </row>
    <row r="4050" spans="1:4" x14ac:dyDescent="0.3">
      <c r="A4050" s="4" t="s">
        <v>347</v>
      </c>
      <c r="B4050" s="4">
        <v>14.18496522</v>
      </c>
      <c r="C4050" s="4">
        <v>4.3480749940000001</v>
      </c>
      <c r="D4050" s="3" t="s">
        <v>1615</v>
      </c>
    </row>
    <row r="4051" spans="1:4" x14ac:dyDescent="0.3">
      <c r="A4051" s="4" t="s">
        <v>518</v>
      </c>
      <c r="B4051" s="4">
        <v>798.94880969999997</v>
      </c>
      <c r="C4051" s="4">
        <v>4.3490349159999999</v>
      </c>
      <c r="D4051" s="3" t="s">
        <v>1615</v>
      </c>
    </row>
    <row r="4052" spans="1:4" x14ac:dyDescent="0.3">
      <c r="A4052" s="4" t="s">
        <v>1809</v>
      </c>
      <c r="B4052" s="4">
        <v>5.1092144849999999</v>
      </c>
      <c r="C4052" s="4">
        <v>4.3515011389999998</v>
      </c>
      <c r="D4052" s="3" t="s">
        <v>1615</v>
      </c>
    </row>
    <row r="4053" spans="1:4" x14ac:dyDescent="0.3">
      <c r="A4053" s="4" t="s">
        <v>4723</v>
      </c>
      <c r="B4053" s="4">
        <v>2.5399296090000001</v>
      </c>
      <c r="C4053" s="4">
        <v>4.3565195860000001</v>
      </c>
      <c r="D4053" s="3" t="s">
        <v>1615</v>
      </c>
    </row>
    <row r="4054" spans="1:4" x14ac:dyDescent="0.3">
      <c r="A4054" s="4" t="s">
        <v>2103</v>
      </c>
      <c r="B4054" s="4">
        <v>5.1826976509999998</v>
      </c>
      <c r="C4054" s="4">
        <v>4.3625105829999997</v>
      </c>
      <c r="D4054" s="3" t="s">
        <v>1615</v>
      </c>
    </row>
    <row r="4055" spans="1:4" x14ac:dyDescent="0.3">
      <c r="A4055" s="4" t="s">
        <v>918</v>
      </c>
      <c r="B4055" s="4">
        <v>72.79325609</v>
      </c>
      <c r="C4055" s="4">
        <v>4.3653877249999997</v>
      </c>
      <c r="D4055" s="3" t="s">
        <v>1615</v>
      </c>
    </row>
    <row r="4056" spans="1:4" x14ac:dyDescent="0.3">
      <c r="A4056" s="4" t="s">
        <v>143</v>
      </c>
      <c r="B4056" s="4">
        <v>2.5822310420000001</v>
      </c>
      <c r="C4056" s="4">
        <v>4.3864399130000002</v>
      </c>
      <c r="D4056" s="3" t="s">
        <v>1615</v>
      </c>
    </row>
    <row r="4057" spans="1:4" x14ac:dyDescent="0.3">
      <c r="A4057" s="4" t="s">
        <v>926</v>
      </c>
      <c r="B4057" s="4">
        <v>145.4516563</v>
      </c>
      <c r="C4057" s="4">
        <v>4.3880573170000003</v>
      </c>
      <c r="D4057" s="3" t="s">
        <v>1615</v>
      </c>
    </row>
    <row r="4058" spans="1:4" x14ac:dyDescent="0.3">
      <c r="A4058" s="4" t="s">
        <v>906</v>
      </c>
      <c r="B4058" s="4">
        <v>196.693714</v>
      </c>
      <c r="C4058" s="4">
        <v>4.3962512919999996</v>
      </c>
      <c r="D4058" s="3" t="s">
        <v>1615</v>
      </c>
    </row>
    <row r="4059" spans="1:4" x14ac:dyDescent="0.3">
      <c r="A4059" s="4" t="s">
        <v>461</v>
      </c>
      <c r="B4059" s="4">
        <v>875.03524719999996</v>
      </c>
      <c r="C4059" s="4">
        <v>4.398275248</v>
      </c>
      <c r="D4059" s="3" t="s">
        <v>1615</v>
      </c>
    </row>
    <row r="4060" spans="1:4" x14ac:dyDescent="0.3">
      <c r="A4060" s="4" t="s">
        <v>322</v>
      </c>
      <c r="B4060" s="4">
        <v>598.66088279999997</v>
      </c>
      <c r="C4060" s="4">
        <v>4.4059256519999996</v>
      </c>
      <c r="D4060" s="3" t="s">
        <v>1615</v>
      </c>
    </row>
    <row r="4061" spans="1:4" x14ac:dyDescent="0.3">
      <c r="A4061" s="4" t="s">
        <v>2730</v>
      </c>
      <c r="B4061" s="4">
        <v>5.3278087660000004</v>
      </c>
      <c r="C4061" s="4">
        <v>4.4087682429999999</v>
      </c>
      <c r="D4061" s="3" t="s">
        <v>1615</v>
      </c>
    </row>
    <row r="4062" spans="1:4" x14ac:dyDescent="0.3">
      <c r="A4062" s="4" t="s">
        <v>1396</v>
      </c>
      <c r="B4062" s="4">
        <v>2.6511335210000002</v>
      </c>
      <c r="C4062" s="4">
        <v>4.4194136310000003</v>
      </c>
      <c r="D4062" s="3" t="s">
        <v>1615</v>
      </c>
    </row>
    <row r="4063" spans="1:4" x14ac:dyDescent="0.3">
      <c r="A4063" s="4" t="s">
        <v>2452</v>
      </c>
      <c r="B4063" s="4">
        <v>9.8342923760000005</v>
      </c>
      <c r="C4063" s="4">
        <v>4.4232090780000002</v>
      </c>
      <c r="D4063" s="3" t="s">
        <v>1615</v>
      </c>
    </row>
    <row r="4064" spans="1:4" x14ac:dyDescent="0.3">
      <c r="A4064" s="4" t="s">
        <v>3701</v>
      </c>
      <c r="B4064" s="4">
        <v>5.4482355040000003</v>
      </c>
      <c r="C4064" s="4">
        <v>4.437351982</v>
      </c>
      <c r="D4064" s="3" t="s">
        <v>1615</v>
      </c>
    </row>
    <row r="4065" spans="1:4" x14ac:dyDescent="0.3">
      <c r="A4065" s="4" t="s">
        <v>303</v>
      </c>
      <c r="B4065" s="4">
        <v>371.6617693</v>
      </c>
      <c r="C4065" s="4">
        <v>4.4374313839999999</v>
      </c>
      <c r="D4065" s="3" t="s">
        <v>1615</v>
      </c>
    </row>
    <row r="4066" spans="1:4" x14ac:dyDescent="0.3">
      <c r="A4066" s="4" t="s">
        <v>1199</v>
      </c>
      <c r="B4066" s="4">
        <v>25.57120256</v>
      </c>
      <c r="C4066" s="4">
        <v>4.454875929</v>
      </c>
      <c r="D4066" s="3" t="s">
        <v>1615</v>
      </c>
    </row>
    <row r="4067" spans="1:4" x14ac:dyDescent="0.3">
      <c r="A4067" s="4" t="s">
        <v>1725</v>
      </c>
      <c r="B4067" s="4">
        <v>5.5638492959999999</v>
      </c>
      <c r="C4067" s="4">
        <v>4.4685526019999999</v>
      </c>
      <c r="D4067" s="3" t="s">
        <v>1615</v>
      </c>
    </row>
    <row r="4068" spans="1:4" x14ac:dyDescent="0.3">
      <c r="A4068" s="4" t="s">
        <v>3525</v>
      </c>
      <c r="B4068" s="4">
        <v>2.7506674179999999</v>
      </c>
      <c r="C4068" s="4">
        <v>4.4807980619999999</v>
      </c>
      <c r="D4068" s="3" t="s">
        <v>1615</v>
      </c>
    </row>
    <row r="4069" spans="1:4" x14ac:dyDescent="0.3">
      <c r="A4069" s="4" t="s">
        <v>917</v>
      </c>
      <c r="B4069" s="4">
        <v>117.8504145</v>
      </c>
      <c r="C4069" s="4">
        <v>4.4965912560000003</v>
      </c>
      <c r="D4069" s="3" t="s">
        <v>1615</v>
      </c>
    </row>
    <row r="4070" spans="1:4" x14ac:dyDescent="0.3">
      <c r="A4070" s="4" t="s">
        <v>1397</v>
      </c>
      <c r="B4070" s="4">
        <v>144.44641809999999</v>
      </c>
      <c r="C4070" s="4">
        <v>4.496833595</v>
      </c>
      <c r="D4070" s="3" t="s">
        <v>1615</v>
      </c>
    </row>
    <row r="4071" spans="1:4" x14ac:dyDescent="0.3">
      <c r="A4071" s="4" t="s">
        <v>3006</v>
      </c>
      <c r="B4071" s="4">
        <v>5.6182620959999996</v>
      </c>
      <c r="C4071" s="4">
        <v>4.4988345169999997</v>
      </c>
      <c r="D4071" s="3" t="s">
        <v>1615</v>
      </c>
    </row>
    <row r="4072" spans="1:4" x14ac:dyDescent="0.3">
      <c r="A4072" s="4" t="s">
        <v>4724</v>
      </c>
      <c r="B4072" s="4">
        <v>2.8356497919999999</v>
      </c>
      <c r="C4072" s="4">
        <v>4.5119047969999997</v>
      </c>
      <c r="D4072" s="3" t="s">
        <v>1615</v>
      </c>
    </row>
    <row r="4073" spans="1:4" x14ac:dyDescent="0.3">
      <c r="A4073" s="4" t="s">
        <v>2841</v>
      </c>
      <c r="B4073" s="4">
        <v>27.332000969999999</v>
      </c>
      <c r="C4073" s="4">
        <v>4.5365296989999999</v>
      </c>
      <c r="D4073" s="3" t="s">
        <v>1615</v>
      </c>
    </row>
    <row r="4074" spans="1:4" x14ac:dyDescent="0.3">
      <c r="A4074" s="4" t="s">
        <v>3722</v>
      </c>
      <c r="B4074" s="4">
        <v>2.8639084210000001</v>
      </c>
      <c r="C4074" s="4">
        <v>4.5394461469999996</v>
      </c>
      <c r="D4074" s="3" t="s">
        <v>1615</v>
      </c>
    </row>
    <row r="4075" spans="1:4" x14ac:dyDescent="0.3">
      <c r="A4075" s="4" t="s">
        <v>175</v>
      </c>
      <c r="B4075" s="4">
        <v>16.739803389999999</v>
      </c>
      <c r="C4075" s="4">
        <v>4.551072198</v>
      </c>
      <c r="D4075" s="3" t="s">
        <v>1615</v>
      </c>
    </row>
    <row r="4076" spans="1:4" x14ac:dyDescent="0.3">
      <c r="A4076" s="4" t="s">
        <v>3054</v>
      </c>
      <c r="B4076" s="4">
        <v>5.8441915739999999</v>
      </c>
      <c r="C4076" s="4">
        <v>4.5559906510000001</v>
      </c>
      <c r="D4076" s="3" t="s">
        <v>1615</v>
      </c>
    </row>
    <row r="4077" spans="1:4" x14ac:dyDescent="0.3">
      <c r="A4077" s="4" t="s">
        <v>427</v>
      </c>
      <c r="B4077" s="4">
        <v>358.75261540000002</v>
      </c>
      <c r="C4077" s="4">
        <v>4.5599131929999999</v>
      </c>
      <c r="D4077" s="3" t="s">
        <v>1615</v>
      </c>
    </row>
    <row r="4078" spans="1:4" x14ac:dyDescent="0.3">
      <c r="A4078" s="4" t="s">
        <v>1302</v>
      </c>
      <c r="B4078" s="4">
        <v>167.35944929999999</v>
      </c>
      <c r="C4078" s="4">
        <v>4.5634009310000003</v>
      </c>
      <c r="D4078" s="3" t="s">
        <v>1615</v>
      </c>
    </row>
    <row r="4079" spans="1:4" x14ac:dyDescent="0.3">
      <c r="A4079" s="4" t="s">
        <v>4008</v>
      </c>
      <c r="B4079" s="4">
        <v>2.9412949610000001</v>
      </c>
      <c r="C4079" s="4">
        <v>4.5733916609999996</v>
      </c>
      <c r="D4079" s="3" t="s">
        <v>1615</v>
      </c>
    </row>
    <row r="4080" spans="1:4" x14ac:dyDescent="0.3">
      <c r="A4080" s="4" t="s">
        <v>3987</v>
      </c>
      <c r="B4080" s="4">
        <v>2.9494433230000001</v>
      </c>
      <c r="C4080" s="4">
        <v>4.5772981369999997</v>
      </c>
      <c r="D4080" s="3" t="s">
        <v>1615</v>
      </c>
    </row>
    <row r="4081" spans="1:4" x14ac:dyDescent="0.3">
      <c r="A4081" s="4" t="s">
        <v>1034</v>
      </c>
      <c r="B4081" s="4">
        <v>112.4590271</v>
      </c>
      <c r="C4081" s="4">
        <v>4.5910536730000002</v>
      </c>
      <c r="D4081" s="3" t="s">
        <v>1615</v>
      </c>
    </row>
    <row r="4082" spans="1:4" x14ac:dyDescent="0.3">
      <c r="A4082" s="4" t="s">
        <v>931</v>
      </c>
      <c r="B4082" s="4">
        <v>152.73823609999999</v>
      </c>
      <c r="C4082" s="4">
        <v>4.594562625</v>
      </c>
      <c r="D4082" s="3" t="s">
        <v>1615</v>
      </c>
    </row>
    <row r="4083" spans="1:4" x14ac:dyDescent="0.3">
      <c r="A4083" s="4" t="s">
        <v>1214</v>
      </c>
      <c r="B4083" s="4">
        <v>3.0081603490000002</v>
      </c>
      <c r="C4083" s="4">
        <v>4.601496364</v>
      </c>
      <c r="D4083" s="3" t="s">
        <v>1615</v>
      </c>
    </row>
    <row r="4084" spans="1:4" x14ac:dyDescent="0.3">
      <c r="A4084" s="4" t="s">
        <v>3299</v>
      </c>
      <c r="B4084" s="4">
        <v>3.0142716209999998</v>
      </c>
      <c r="C4084" s="4">
        <v>4.6044913899999997</v>
      </c>
      <c r="D4084" s="3" t="s">
        <v>1615</v>
      </c>
    </row>
    <row r="4085" spans="1:4" x14ac:dyDescent="0.3">
      <c r="A4085" s="4" t="s">
        <v>930</v>
      </c>
      <c r="B4085" s="4">
        <v>22.47869253</v>
      </c>
      <c r="C4085" s="4">
        <v>4.6162121750000003</v>
      </c>
      <c r="D4085" s="3" t="s">
        <v>1615</v>
      </c>
    </row>
    <row r="4086" spans="1:4" x14ac:dyDescent="0.3">
      <c r="A4086" s="4" t="s">
        <v>4725</v>
      </c>
      <c r="B4086" s="4">
        <v>3.0218236460000001</v>
      </c>
      <c r="C4086" s="4">
        <v>4.619064098</v>
      </c>
      <c r="D4086" s="3" t="s">
        <v>1615</v>
      </c>
    </row>
    <row r="4087" spans="1:4" x14ac:dyDescent="0.3">
      <c r="A4087" s="4" t="s">
        <v>1040</v>
      </c>
      <c r="B4087" s="4">
        <v>40.39449647</v>
      </c>
      <c r="C4087" s="4">
        <v>4.6205047510000004</v>
      </c>
      <c r="D4087" s="3" t="s">
        <v>1615</v>
      </c>
    </row>
    <row r="4088" spans="1:4" x14ac:dyDescent="0.3">
      <c r="A4088" s="4" t="s">
        <v>4217</v>
      </c>
      <c r="B4088" s="4">
        <v>6.1763319650000001</v>
      </c>
      <c r="C4088" s="4">
        <v>4.6205080870000002</v>
      </c>
      <c r="D4088" s="3" t="s">
        <v>1615</v>
      </c>
    </row>
    <row r="4089" spans="1:4" x14ac:dyDescent="0.3">
      <c r="A4089" s="4" t="s">
        <v>1486</v>
      </c>
      <c r="B4089" s="4">
        <v>138.6410425</v>
      </c>
      <c r="C4089" s="4">
        <v>4.6256127899999999</v>
      </c>
      <c r="D4089" s="3" t="s">
        <v>1615</v>
      </c>
    </row>
    <row r="4090" spans="1:4" x14ac:dyDescent="0.3">
      <c r="A4090" s="4" t="s">
        <v>1068</v>
      </c>
      <c r="B4090" s="4">
        <v>6.1696089279999997</v>
      </c>
      <c r="C4090" s="4">
        <v>4.627603455</v>
      </c>
      <c r="D4090" s="3" t="s">
        <v>1615</v>
      </c>
    </row>
    <row r="4091" spans="1:4" x14ac:dyDescent="0.3">
      <c r="A4091" s="4" t="s">
        <v>872</v>
      </c>
      <c r="B4091" s="4">
        <v>113.13280159999999</v>
      </c>
      <c r="C4091" s="4">
        <v>4.6291292369999999</v>
      </c>
      <c r="D4091" s="3" t="s">
        <v>1615</v>
      </c>
    </row>
    <row r="4092" spans="1:4" x14ac:dyDescent="0.3">
      <c r="A4092" s="4" t="s">
        <v>434</v>
      </c>
      <c r="B4092" s="4">
        <v>57.272793159999999</v>
      </c>
      <c r="C4092" s="4">
        <v>4.6358293240000004</v>
      </c>
      <c r="D4092" s="3" t="s">
        <v>1615</v>
      </c>
    </row>
    <row r="4093" spans="1:4" x14ac:dyDescent="0.3">
      <c r="A4093" s="4" t="s">
        <v>440</v>
      </c>
      <c r="B4093" s="4">
        <v>41.298341999999998</v>
      </c>
      <c r="C4093" s="4">
        <v>4.6428351450000003</v>
      </c>
      <c r="D4093" s="3" t="s">
        <v>1615</v>
      </c>
    </row>
    <row r="4094" spans="1:4" x14ac:dyDescent="0.3">
      <c r="A4094" s="4" t="s">
        <v>4726</v>
      </c>
      <c r="B4094" s="4">
        <v>28.735090490000001</v>
      </c>
      <c r="C4094" s="4">
        <v>4.6480643859999997</v>
      </c>
      <c r="D4094" s="3" t="s">
        <v>1615</v>
      </c>
    </row>
    <row r="4095" spans="1:4" x14ac:dyDescent="0.3">
      <c r="A4095" s="4" t="s">
        <v>506</v>
      </c>
      <c r="B4095" s="4">
        <v>70.411780329999999</v>
      </c>
      <c r="C4095" s="4">
        <v>4.6501682359999998</v>
      </c>
      <c r="D4095" s="3" t="s">
        <v>1615</v>
      </c>
    </row>
    <row r="4096" spans="1:4" x14ac:dyDescent="0.3">
      <c r="A4096" s="4" t="s">
        <v>3730</v>
      </c>
      <c r="B4096" s="4">
        <v>3.1012472770000001</v>
      </c>
      <c r="C4096" s="4">
        <v>4.6538424860000003</v>
      </c>
      <c r="D4096" s="3" t="s">
        <v>1615</v>
      </c>
    </row>
    <row r="4097" spans="1:4" x14ac:dyDescent="0.3">
      <c r="A4097" s="4" t="s">
        <v>429</v>
      </c>
      <c r="B4097" s="4">
        <v>381.0539526</v>
      </c>
      <c r="C4097" s="4">
        <v>4.6626782870000003</v>
      </c>
      <c r="D4097" s="3" t="s">
        <v>1615</v>
      </c>
    </row>
    <row r="4098" spans="1:4" x14ac:dyDescent="0.3">
      <c r="A4098" s="4" t="s">
        <v>951</v>
      </c>
      <c r="B4098" s="4">
        <v>194.36772909999999</v>
      </c>
      <c r="C4098" s="4">
        <v>4.6722741870000002</v>
      </c>
      <c r="D4098" s="3" t="s">
        <v>1615</v>
      </c>
    </row>
    <row r="4099" spans="1:4" x14ac:dyDescent="0.3">
      <c r="A4099" s="4" t="s">
        <v>1426</v>
      </c>
      <c r="B4099" s="4">
        <v>1053.5040839999999</v>
      </c>
      <c r="C4099" s="4">
        <v>4.6919121710000002</v>
      </c>
      <c r="D4099" s="3" t="s">
        <v>1615</v>
      </c>
    </row>
    <row r="4100" spans="1:4" x14ac:dyDescent="0.3">
      <c r="A4100" s="4" t="s">
        <v>4727</v>
      </c>
      <c r="B4100" s="4">
        <v>3.2057873899999998</v>
      </c>
      <c r="C4100" s="4">
        <v>4.6951812950000003</v>
      </c>
      <c r="D4100" s="3" t="s">
        <v>1615</v>
      </c>
    </row>
    <row r="4101" spans="1:4" x14ac:dyDescent="0.3">
      <c r="A4101" s="4" t="s">
        <v>4728</v>
      </c>
      <c r="B4101" s="4">
        <v>3.2057873899999998</v>
      </c>
      <c r="C4101" s="4">
        <v>4.6951812950000003</v>
      </c>
      <c r="D4101" s="3" t="s">
        <v>1615</v>
      </c>
    </row>
    <row r="4102" spans="1:4" x14ac:dyDescent="0.3">
      <c r="A4102" s="4" t="s">
        <v>2290</v>
      </c>
      <c r="B4102" s="4">
        <v>11.79496035</v>
      </c>
      <c r="C4102" s="4">
        <v>4.7022104279999999</v>
      </c>
      <c r="D4102" s="3" t="s">
        <v>1615</v>
      </c>
    </row>
    <row r="4103" spans="1:4" x14ac:dyDescent="0.3">
      <c r="A4103" s="4" t="s">
        <v>587</v>
      </c>
      <c r="B4103" s="4">
        <v>36.437541209999999</v>
      </c>
      <c r="C4103" s="4">
        <v>4.7093295509999997</v>
      </c>
      <c r="D4103" s="3" t="s">
        <v>1615</v>
      </c>
    </row>
    <row r="4104" spans="1:4" x14ac:dyDescent="0.3">
      <c r="A4104" s="4" t="s">
        <v>1273</v>
      </c>
      <c r="B4104" s="4">
        <v>95.810036150000002</v>
      </c>
      <c r="C4104" s="4">
        <v>4.7138092370000004</v>
      </c>
      <c r="D4104" s="3" t="s">
        <v>1615</v>
      </c>
    </row>
    <row r="4105" spans="1:4" x14ac:dyDescent="0.3">
      <c r="A4105" s="4" t="s">
        <v>173</v>
      </c>
      <c r="B4105" s="4">
        <v>6.5094968279999996</v>
      </c>
      <c r="C4105" s="4">
        <v>4.7140382799999996</v>
      </c>
      <c r="D4105" s="3" t="s">
        <v>1615</v>
      </c>
    </row>
    <row r="4106" spans="1:4" x14ac:dyDescent="0.3">
      <c r="A4106" s="4" t="s">
        <v>3929</v>
      </c>
      <c r="B4106" s="4">
        <v>3.2732053059999999</v>
      </c>
      <c r="C4106" s="4">
        <v>4.7278485740000002</v>
      </c>
      <c r="D4106" s="3" t="s">
        <v>1615</v>
      </c>
    </row>
    <row r="4107" spans="1:4" x14ac:dyDescent="0.3">
      <c r="A4107" s="4" t="s">
        <v>4278</v>
      </c>
      <c r="B4107" s="4">
        <v>3.2772794869999999</v>
      </c>
      <c r="C4107" s="4">
        <v>4.7304176040000003</v>
      </c>
      <c r="D4107" s="3" t="s">
        <v>1615</v>
      </c>
    </row>
    <row r="4108" spans="1:4" x14ac:dyDescent="0.3">
      <c r="A4108" s="4" t="s">
        <v>1352</v>
      </c>
      <c r="B4108" s="4">
        <v>43.480236240000004</v>
      </c>
      <c r="C4108" s="4">
        <v>4.733951534</v>
      </c>
      <c r="D4108" s="3" t="s">
        <v>1615</v>
      </c>
    </row>
    <row r="4109" spans="1:4" x14ac:dyDescent="0.3">
      <c r="A4109" s="4" t="s">
        <v>3233</v>
      </c>
      <c r="B4109" s="4">
        <v>3.3144016839999999</v>
      </c>
      <c r="C4109" s="4">
        <v>4.7385747949999999</v>
      </c>
      <c r="D4109" s="3" t="s">
        <v>1615</v>
      </c>
    </row>
    <row r="4110" spans="1:4" x14ac:dyDescent="0.3">
      <c r="A4110" s="4" t="s">
        <v>304</v>
      </c>
      <c r="B4110" s="4">
        <v>888.69712389999995</v>
      </c>
      <c r="C4110" s="4">
        <v>4.7598585120000001</v>
      </c>
      <c r="D4110" s="3" t="s">
        <v>1615</v>
      </c>
    </row>
    <row r="4111" spans="1:4" x14ac:dyDescent="0.3">
      <c r="A4111" s="4" t="s">
        <v>1062</v>
      </c>
      <c r="B4111" s="4">
        <v>419.67606269999999</v>
      </c>
      <c r="C4111" s="4">
        <v>4.7684630129999999</v>
      </c>
      <c r="D4111" s="3" t="s">
        <v>1615</v>
      </c>
    </row>
    <row r="4112" spans="1:4" x14ac:dyDescent="0.3">
      <c r="A4112" s="4" t="s">
        <v>3120</v>
      </c>
      <c r="B4112" s="4">
        <v>6.8041793229999996</v>
      </c>
      <c r="C4112" s="4">
        <v>4.7691407359999998</v>
      </c>
      <c r="D4112" s="3" t="s">
        <v>1615</v>
      </c>
    </row>
    <row r="4113" spans="1:4" x14ac:dyDescent="0.3">
      <c r="A4113" s="4" t="s">
        <v>4729</v>
      </c>
      <c r="B4113" s="4">
        <v>3.410674566</v>
      </c>
      <c r="C4113" s="4">
        <v>4.7815084370000003</v>
      </c>
      <c r="D4113" s="3" t="s">
        <v>1615</v>
      </c>
    </row>
    <row r="4114" spans="1:4" x14ac:dyDescent="0.3">
      <c r="A4114" s="4" t="s">
        <v>8</v>
      </c>
      <c r="B4114" s="4">
        <v>131.46645860000001</v>
      </c>
      <c r="C4114" s="4">
        <v>4.7860324869999999</v>
      </c>
      <c r="D4114" s="3" t="s">
        <v>1615</v>
      </c>
    </row>
    <row r="4115" spans="1:4" x14ac:dyDescent="0.3">
      <c r="A4115" s="4" t="s">
        <v>4062</v>
      </c>
      <c r="B4115" s="4">
        <v>3.4095257019999998</v>
      </c>
      <c r="C4115" s="4">
        <v>4.7862707569999996</v>
      </c>
      <c r="D4115" s="3" t="s">
        <v>1615</v>
      </c>
    </row>
    <row r="4116" spans="1:4" x14ac:dyDescent="0.3">
      <c r="A4116" s="4" t="s">
        <v>1726</v>
      </c>
      <c r="B4116" s="4">
        <v>19.784197710000001</v>
      </c>
      <c r="C4116" s="4">
        <v>4.808231095</v>
      </c>
      <c r="D4116" s="3" t="s">
        <v>1615</v>
      </c>
    </row>
    <row r="4117" spans="1:4" x14ac:dyDescent="0.3">
      <c r="A4117" s="4" t="s">
        <v>3778</v>
      </c>
      <c r="B4117" s="4">
        <v>3.504476699</v>
      </c>
      <c r="C4117" s="4">
        <v>4.813195318</v>
      </c>
      <c r="D4117" s="3" t="s">
        <v>1615</v>
      </c>
    </row>
    <row r="4118" spans="1:4" x14ac:dyDescent="0.3">
      <c r="A4118" s="4" t="s">
        <v>4730</v>
      </c>
      <c r="B4118" s="4">
        <v>3.5242512669999999</v>
      </c>
      <c r="C4118" s="4">
        <v>4.8283537990000003</v>
      </c>
      <c r="D4118" s="3" t="s">
        <v>1615</v>
      </c>
    </row>
    <row r="4119" spans="1:4" x14ac:dyDescent="0.3">
      <c r="A4119" s="4" t="s">
        <v>289</v>
      </c>
      <c r="B4119" s="4">
        <v>1473.035378</v>
      </c>
      <c r="C4119" s="4">
        <v>4.8400314140000003</v>
      </c>
      <c r="D4119" s="3" t="s">
        <v>1615</v>
      </c>
    </row>
    <row r="4120" spans="1:4" x14ac:dyDescent="0.3">
      <c r="A4120" s="4" t="s">
        <v>4731</v>
      </c>
      <c r="B4120" s="4">
        <v>7.12979216</v>
      </c>
      <c r="C4120" s="4">
        <v>4.8458176740000001</v>
      </c>
      <c r="D4120" s="3" t="s">
        <v>1615</v>
      </c>
    </row>
    <row r="4121" spans="1:4" x14ac:dyDescent="0.3">
      <c r="A4121" s="4" t="s">
        <v>1748</v>
      </c>
      <c r="B4121" s="4">
        <v>19.807614359999999</v>
      </c>
      <c r="C4121" s="4">
        <v>4.8484746339999996</v>
      </c>
      <c r="D4121" s="3" t="s">
        <v>1615</v>
      </c>
    </row>
    <row r="4122" spans="1:4" x14ac:dyDescent="0.3">
      <c r="A4122" s="4" t="s">
        <v>849</v>
      </c>
      <c r="B4122" s="4">
        <v>5248.7637990000003</v>
      </c>
      <c r="C4122" s="4">
        <v>4.8512174769999996</v>
      </c>
      <c r="D4122" s="3" t="s">
        <v>1615</v>
      </c>
    </row>
    <row r="4123" spans="1:4" x14ac:dyDescent="0.3">
      <c r="A4123" s="4" t="s">
        <v>2724</v>
      </c>
      <c r="B4123" s="4">
        <v>7.1602067490000003</v>
      </c>
      <c r="C4123" s="4">
        <v>4.8528541770000002</v>
      </c>
      <c r="D4123" s="3" t="s">
        <v>1615</v>
      </c>
    </row>
    <row r="4124" spans="1:4" x14ac:dyDescent="0.3">
      <c r="A4124" s="4" t="s">
        <v>1165</v>
      </c>
      <c r="B4124" s="4">
        <v>113.04603969999999</v>
      </c>
      <c r="C4124" s="4">
        <v>4.8545169159999997</v>
      </c>
      <c r="D4124" s="3" t="s">
        <v>1615</v>
      </c>
    </row>
    <row r="4125" spans="1:4" x14ac:dyDescent="0.3">
      <c r="A4125" s="4" t="s">
        <v>2609</v>
      </c>
      <c r="B4125" s="4">
        <v>13.533494360000001</v>
      </c>
      <c r="C4125" s="4">
        <v>4.8758613359999998</v>
      </c>
      <c r="D4125" s="3" t="s">
        <v>1615</v>
      </c>
    </row>
    <row r="4126" spans="1:4" x14ac:dyDescent="0.3">
      <c r="A4126" s="4" t="s">
        <v>1359</v>
      </c>
      <c r="B4126" s="4">
        <v>13.782413399999999</v>
      </c>
      <c r="C4126" s="4">
        <v>4.8849922469999996</v>
      </c>
      <c r="D4126" s="3" t="s">
        <v>1615</v>
      </c>
    </row>
    <row r="4127" spans="1:4" x14ac:dyDescent="0.3">
      <c r="A4127" s="4" t="s">
        <v>3075</v>
      </c>
      <c r="B4127" s="4">
        <v>3.6529758289999998</v>
      </c>
      <c r="C4127" s="4">
        <v>4.8856328449999999</v>
      </c>
      <c r="D4127" s="3" t="s">
        <v>1615</v>
      </c>
    </row>
    <row r="4128" spans="1:4" x14ac:dyDescent="0.3">
      <c r="A4128" s="4" t="s">
        <v>3842</v>
      </c>
      <c r="B4128" s="4">
        <v>3.7043576589999998</v>
      </c>
      <c r="C4128" s="4">
        <v>4.8980606069999997</v>
      </c>
      <c r="D4128" s="3" t="s">
        <v>1615</v>
      </c>
    </row>
    <row r="4129" spans="1:4" x14ac:dyDescent="0.3">
      <c r="A4129" s="4" t="s">
        <v>1357</v>
      </c>
      <c r="B4129" s="4">
        <v>336.77705040000001</v>
      </c>
      <c r="C4129" s="4">
        <v>4.900631894</v>
      </c>
      <c r="D4129" s="3" t="s">
        <v>1615</v>
      </c>
    </row>
    <row r="4130" spans="1:4" x14ac:dyDescent="0.3">
      <c r="A4130" s="4" t="s">
        <v>558</v>
      </c>
      <c r="B4130" s="4">
        <v>7.5177242609999997</v>
      </c>
      <c r="C4130" s="4">
        <v>4.9067457409999999</v>
      </c>
      <c r="D4130" s="3" t="s">
        <v>1615</v>
      </c>
    </row>
    <row r="4131" spans="1:4" x14ac:dyDescent="0.3">
      <c r="A4131" s="4" t="s">
        <v>1297</v>
      </c>
      <c r="B4131" s="4">
        <v>14.058792670000001</v>
      </c>
      <c r="C4131" s="4">
        <v>4.9167255560000003</v>
      </c>
      <c r="D4131" s="3" t="s">
        <v>1615</v>
      </c>
    </row>
    <row r="4132" spans="1:4" x14ac:dyDescent="0.3">
      <c r="A4132" s="4" t="s">
        <v>2939</v>
      </c>
      <c r="B4132" s="4">
        <v>3.7726638019999998</v>
      </c>
      <c r="C4132" s="4">
        <v>4.9318616359999998</v>
      </c>
      <c r="D4132" s="3" t="s">
        <v>1615</v>
      </c>
    </row>
    <row r="4133" spans="1:4" x14ac:dyDescent="0.3">
      <c r="A4133" s="4" t="s">
        <v>867</v>
      </c>
      <c r="B4133" s="4">
        <v>480.58754219999997</v>
      </c>
      <c r="C4133" s="4">
        <v>4.9357161339999998</v>
      </c>
      <c r="D4133" s="3" t="s">
        <v>1615</v>
      </c>
    </row>
    <row r="4134" spans="1:4" x14ac:dyDescent="0.3">
      <c r="A4134" s="4" t="s">
        <v>1538</v>
      </c>
      <c r="B4134" s="4">
        <v>233.1748551</v>
      </c>
      <c r="C4134" s="4">
        <v>4.938152004</v>
      </c>
      <c r="D4134" s="3" t="s">
        <v>1615</v>
      </c>
    </row>
    <row r="4135" spans="1:4" x14ac:dyDescent="0.3">
      <c r="A4135" s="4" t="s">
        <v>2712</v>
      </c>
      <c r="B4135" s="4">
        <v>3.8225610689999998</v>
      </c>
      <c r="C4135" s="4">
        <v>4.9490910149999996</v>
      </c>
      <c r="D4135" s="3" t="s">
        <v>1615</v>
      </c>
    </row>
    <row r="4136" spans="1:4" x14ac:dyDescent="0.3">
      <c r="A4136" s="4" t="s">
        <v>3229</v>
      </c>
      <c r="B4136" s="4">
        <v>3.8873893669999999</v>
      </c>
      <c r="C4136" s="4">
        <v>4.9699180930000004</v>
      </c>
      <c r="D4136" s="3" t="s">
        <v>1615</v>
      </c>
    </row>
    <row r="4137" spans="1:4" x14ac:dyDescent="0.3">
      <c r="A4137" s="4" t="s">
        <v>2106</v>
      </c>
      <c r="B4137" s="4">
        <v>3.8943888649999998</v>
      </c>
      <c r="C4137" s="4">
        <v>4.9776167039999999</v>
      </c>
      <c r="D4137" s="3" t="s">
        <v>1615</v>
      </c>
    </row>
    <row r="4138" spans="1:4" x14ac:dyDescent="0.3">
      <c r="A4138" s="4" t="s">
        <v>1421</v>
      </c>
      <c r="B4138" s="4">
        <v>7.8588880239999996</v>
      </c>
      <c r="C4138" s="4">
        <v>4.9784493379999999</v>
      </c>
      <c r="D4138" s="3" t="s">
        <v>1615</v>
      </c>
    </row>
    <row r="4139" spans="1:4" x14ac:dyDescent="0.3">
      <c r="A4139" s="4" t="s">
        <v>1293</v>
      </c>
      <c r="B4139" s="4">
        <v>29.265798369999999</v>
      </c>
      <c r="C4139" s="4">
        <v>4.9884814249999998</v>
      </c>
      <c r="D4139" s="3" t="s">
        <v>1615</v>
      </c>
    </row>
    <row r="4140" spans="1:4" x14ac:dyDescent="0.3">
      <c r="A4140" s="4" t="s">
        <v>3410</v>
      </c>
      <c r="B4140" s="4">
        <v>22.46644233</v>
      </c>
      <c r="C4140" s="4">
        <v>5.0180083489999996</v>
      </c>
      <c r="D4140" s="3" t="s">
        <v>1615</v>
      </c>
    </row>
    <row r="4141" spans="1:4" x14ac:dyDescent="0.3">
      <c r="A4141" s="4" t="s">
        <v>428</v>
      </c>
      <c r="B4141" s="4">
        <v>148.2431861</v>
      </c>
      <c r="C4141" s="4">
        <v>5.0235117330000003</v>
      </c>
      <c r="D4141" s="3" t="s">
        <v>1615</v>
      </c>
    </row>
    <row r="4142" spans="1:4" x14ac:dyDescent="0.3">
      <c r="A4142" s="4" t="s">
        <v>939</v>
      </c>
      <c r="B4142" s="4">
        <v>104.006277</v>
      </c>
      <c r="C4142" s="4">
        <v>5.0303609659999999</v>
      </c>
      <c r="D4142" s="3" t="s">
        <v>1615</v>
      </c>
    </row>
    <row r="4143" spans="1:4" x14ac:dyDescent="0.3">
      <c r="A4143" s="4" t="s">
        <v>2940</v>
      </c>
      <c r="B4143" s="4">
        <v>4.0739427289999997</v>
      </c>
      <c r="C4143" s="4">
        <v>5.0345956620000001</v>
      </c>
      <c r="D4143" s="3" t="s">
        <v>1615</v>
      </c>
    </row>
    <row r="4144" spans="1:4" x14ac:dyDescent="0.3">
      <c r="A4144" s="4" t="s">
        <v>336</v>
      </c>
      <c r="B4144" s="4">
        <v>156.3742029</v>
      </c>
      <c r="C4144" s="4">
        <v>5.0436866589999996</v>
      </c>
      <c r="D4144" s="3" t="s">
        <v>1615</v>
      </c>
    </row>
    <row r="4145" spans="1:4" x14ac:dyDescent="0.3">
      <c r="A4145" s="4" t="s">
        <v>4732</v>
      </c>
      <c r="B4145" s="4">
        <v>4.1092446640000002</v>
      </c>
      <c r="C4145" s="4">
        <v>5.0467724799999996</v>
      </c>
      <c r="D4145" s="3" t="s">
        <v>1615</v>
      </c>
    </row>
    <row r="4146" spans="1:4" x14ac:dyDescent="0.3">
      <c r="A4146" s="4" t="s">
        <v>1593</v>
      </c>
      <c r="B4146" s="4">
        <v>53.419180869999998</v>
      </c>
      <c r="C4146" s="4">
        <v>5.0495675919999998</v>
      </c>
      <c r="D4146" s="3" t="s">
        <v>1615</v>
      </c>
    </row>
    <row r="4147" spans="1:4" x14ac:dyDescent="0.3">
      <c r="A4147" s="4" t="s">
        <v>1799</v>
      </c>
      <c r="B4147" s="4">
        <v>8.2561791949999996</v>
      </c>
      <c r="C4147" s="4">
        <v>5.0537687260000004</v>
      </c>
      <c r="D4147" s="3" t="s">
        <v>1615</v>
      </c>
    </row>
    <row r="4148" spans="1:4" x14ac:dyDescent="0.3">
      <c r="A4148" s="4" t="s">
        <v>4018</v>
      </c>
      <c r="B4148" s="4">
        <v>4.1051266750000002</v>
      </c>
      <c r="C4148" s="4">
        <v>5.0584574010000001</v>
      </c>
      <c r="D4148" s="3" t="s">
        <v>1615</v>
      </c>
    </row>
    <row r="4149" spans="1:4" x14ac:dyDescent="0.3">
      <c r="A4149" s="4" t="s">
        <v>444</v>
      </c>
      <c r="B4149" s="4">
        <v>736.98043419999999</v>
      </c>
      <c r="C4149" s="4">
        <v>5.0818915440000003</v>
      </c>
      <c r="D4149" s="3" t="s">
        <v>1615</v>
      </c>
    </row>
    <row r="4150" spans="1:4" x14ac:dyDescent="0.3">
      <c r="A4150" s="4" t="s">
        <v>866</v>
      </c>
      <c r="B4150" s="4">
        <v>845.26589560000002</v>
      </c>
      <c r="C4150" s="4">
        <v>5.0930195060000001</v>
      </c>
      <c r="D4150" s="3" t="s">
        <v>1615</v>
      </c>
    </row>
    <row r="4151" spans="1:4" x14ac:dyDescent="0.3">
      <c r="A4151" s="4" t="s">
        <v>1581</v>
      </c>
      <c r="B4151" s="4">
        <v>23.371988200000001</v>
      </c>
      <c r="C4151" s="4">
        <v>5.0931909849999997</v>
      </c>
      <c r="D4151" s="3" t="s">
        <v>1615</v>
      </c>
    </row>
    <row r="4152" spans="1:4" x14ac:dyDescent="0.3">
      <c r="A4152" s="4" t="s">
        <v>2760</v>
      </c>
      <c r="B4152" s="4">
        <v>4.2736068600000001</v>
      </c>
      <c r="C4152" s="4">
        <v>5.1055104289999997</v>
      </c>
      <c r="D4152" s="3" t="s">
        <v>1615</v>
      </c>
    </row>
    <row r="4153" spans="1:4" x14ac:dyDescent="0.3">
      <c r="A4153" s="4" t="s">
        <v>927</v>
      </c>
      <c r="B4153" s="4">
        <v>24.25872322</v>
      </c>
      <c r="C4153" s="4">
        <v>5.1369170799999999</v>
      </c>
      <c r="D4153" s="3" t="s">
        <v>1615</v>
      </c>
    </row>
    <row r="4154" spans="1:4" x14ac:dyDescent="0.3">
      <c r="A4154" s="4" t="s">
        <v>942</v>
      </c>
      <c r="B4154" s="4">
        <v>113.35990630000001</v>
      </c>
      <c r="C4154" s="4">
        <v>5.1431541049999998</v>
      </c>
      <c r="D4154" s="3" t="s">
        <v>1615</v>
      </c>
    </row>
    <row r="4155" spans="1:4" x14ac:dyDescent="0.3">
      <c r="A4155" s="4" t="s">
        <v>22</v>
      </c>
      <c r="B4155" s="4">
        <v>210.17514639999999</v>
      </c>
      <c r="C4155" s="4">
        <v>5.1597251829999999</v>
      </c>
      <c r="D4155" s="3" t="s">
        <v>1615</v>
      </c>
    </row>
    <row r="4156" spans="1:4" x14ac:dyDescent="0.3">
      <c r="A4156" s="4" t="s">
        <v>1239</v>
      </c>
      <c r="B4156" s="4">
        <v>4.4352605670000003</v>
      </c>
      <c r="C4156" s="4">
        <v>5.1631636930000004</v>
      </c>
      <c r="D4156" s="3" t="s">
        <v>1615</v>
      </c>
    </row>
    <row r="4157" spans="1:4" x14ac:dyDescent="0.3">
      <c r="A4157" s="4" t="s">
        <v>964</v>
      </c>
      <c r="B4157" s="4">
        <v>8.9151431310000007</v>
      </c>
      <c r="C4157" s="4">
        <v>5.1784471119999997</v>
      </c>
      <c r="D4157" s="3" t="s">
        <v>1615</v>
      </c>
    </row>
    <row r="4158" spans="1:4" x14ac:dyDescent="0.3">
      <c r="A4158" s="4" t="s">
        <v>298</v>
      </c>
      <c r="B4158" s="4">
        <v>206.5979691</v>
      </c>
      <c r="C4158" s="4">
        <v>5.1856392659999999</v>
      </c>
      <c r="D4158" s="3" t="s">
        <v>1615</v>
      </c>
    </row>
    <row r="4159" spans="1:4" x14ac:dyDescent="0.3">
      <c r="A4159" s="4" t="s">
        <v>1663</v>
      </c>
      <c r="B4159" s="4">
        <v>9.0773625829999993</v>
      </c>
      <c r="C4159" s="4">
        <v>5.1944001599999998</v>
      </c>
      <c r="D4159" s="3" t="s">
        <v>1615</v>
      </c>
    </row>
    <row r="4160" spans="1:4" x14ac:dyDescent="0.3">
      <c r="A4160" s="4" t="s">
        <v>2958</v>
      </c>
      <c r="B4160" s="4">
        <v>4.6443407939999997</v>
      </c>
      <c r="C4160" s="4">
        <v>5.2219304539999998</v>
      </c>
      <c r="D4160" s="3" t="s">
        <v>1615</v>
      </c>
    </row>
    <row r="4161" spans="1:4" x14ac:dyDescent="0.3">
      <c r="A4161" s="4" t="s">
        <v>924</v>
      </c>
      <c r="B4161" s="4">
        <v>127.2771754</v>
      </c>
      <c r="C4161" s="4">
        <v>5.2231258900000004</v>
      </c>
      <c r="D4161" s="3" t="s">
        <v>1615</v>
      </c>
    </row>
    <row r="4162" spans="1:4" x14ac:dyDescent="0.3">
      <c r="A4162" s="4" t="s">
        <v>1510</v>
      </c>
      <c r="B4162" s="4">
        <v>4.6533773820000004</v>
      </c>
      <c r="C4162" s="4">
        <v>5.2279145930000004</v>
      </c>
      <c r="D4162" s="3" t="s">
        <v>1615</v>
      </c>
    </row>
    <row r="4163" spans="1:4" x14ac:dyDescent="0.3">
      <c r="A4163" s="4" t="s">
        <v>30</v>
      </c>
      <c r="B4163" s="4">
        <v>1532.0069060000001</v>
      </c>
      <c r="C4163" s="4">
        <v>5.2310869990000004</v>
      </c>
      <c r="D4163" s="3" t="s">
        <v>1615</v>
      </c>
    </row>
    <row r="4164" spans="1:4" x14ac:dyDescent="0.3">
      <c r="A4164" s="4" t="s">
        <v>3140</v>
      </c>
      <c r="B4164" s="4">
        <v>4.7052679309999998</v>
      </c>
      <c r="C4164" s="4">
        <v>5.2549802530000003</v>
      </c>
      <c r="D4164" s="3" t="s">
        <v>1615</v>
      </c>
    </row>
    <row r="4165" spans="1:4" x14ac:dyDescent="0.3">
      <c r="A4165" s="4" t="s">
        <v>1204</v>
      </c>
      <c r="B4165" s="4">
        <v>17.382589100000001</v>
      </c>
      <c r="C4165" s="4">
        <v>5.2646974560000004</v>
      </c>
      <c r="D4165" s="3" t="s">
        <v>1615</v>
      </c>
    </row>
    <row r="4166" spans="1:4" x14ac:dyDescent="0.3">
      <c r="A4166" s="4" t="s">
        <v>435</v>
      </c>
      <c r="B4166" s="4">
        <v>9.5198650750000002</v>
      </c>
      <c r="C4166" s="4">
        <v>5.2709870079999996</v>
      </c>
      <c r="D4166" s="3" t="s">
        <v>1615</v>
      </c>
    </row>
    <row r="4167" spans="1:4" x14ac:dyDescent="0.3">
      <c r="A4167" s="4" t="s">
        <v>1149</v>
      </c>
      <c r="B4167" s="4">
        <v>26.6973141</v>
      </c>
      <c r="C4167" s="4">
        <v>5.2721522150000002</v>
      </c>
      <c r="D4167" s="3" t="s">
        <v>1615</v>
      </c>
    </row>
    <row r="4168" spans="1:4" x14ac:dyDescent="0.3">
      <c r="A4168" s="4" t="s">
        <v>457</v>
      </c>
      <c r="B4168" s="4">
        <v>125.1057382</v>
      </c>
      <c r="C4168" s="4">
        <v>5.2766256289999998</v>
      </c>
      <c r="D4168" s="3" t="s">
        <v>1615</v>
      </c>
    </row>
    <row r="4169" spans="1:4" x14ac:dyDescent="0.3">
      <c r="A4169" s="4" t="s">
        <v>1429</v>
      </c>
      <c r="B4169" s="4">
        <v>1650.2917560000001</v>
      </c>
      <c r="C4169" s="4">
        <v>5.283505624</v>
      </c>
      <c r="D4169" s="3" t="s">
        <v>1615</v>
      </c>
    </row>
    <row r="4170" spans="1:4" x14ac:dyDescent="0.3">
      <c r="A4170" s="4" t="s">
        <v>626</v>
      </c>
      <c r="B4170" s="4">
        <v>35.967364609999997</v>
      </c>
      <c r="C4170" s="4">
        <v>5.2919287280000002</v>
      </c>
      <c r="D4170" s="3" t="s">
        <v>1615</v>
      </c>
    </row>
    <row r="4171" spans="1:4" x14ac:dyDescent="0.3">
      <c r="A4171" s="4" t="s">
        <v>1229</v>
      </c>
      <c r="B4171" s="4">
        <v>63.061430309999999</v>
      </c>
      <c r="C4171" s="4">
        <v>5.2972171149999996</v>
      </c>
      <c r="D4171" s="3" t="s">
        <v>1615</v>
      </c>
    </row>
    <row r="4172" spans="1:4" x14ac:dyDescent="0.3">
      <c r="A4172" s="4" t="s">
        <v>4733</v>
      </c>
      <c r="B4172" s="4">
        <v>4.8725992519999997</v>
      </c>
      <c r="C4172" s="4">
        <v>5.2993492160000004</v>
      </c>
      <c r="D4172" s="3" t="s">
        <v>1615</v>
      </c>
    </row>
    <row r="4173" spans="1:4" x14ac:dyDescent="0.3">
      <c r="A4173" s="4" t="s">
        <v>1476</v>
      </c>
      <c r="B4173" s="4">
        <v>312.84937730000001</v>
      </c>
      <c r="C4173" s="4">
        <v>5.3012307529999996</v>
      </c>
      <c r="D4173" s="3" t="s">
        <v>1615</v>
      </c>
    </row>
    <row r="4174" spans="1:4" x14ac:dyDescent="0.3">
      <c r="A4174" s="4" t="s">
        <v>2647</v>
      </c>
      <c r="B4174" s="4">
        <v>4.9586866819999997</v>
      </c>
      <c r="C4174" s="4">
        <v>5.3263498140000003</v>
      </c>
      <c r="D4174" s="3" t="s">
        <v>1615</v>
      </c>
    </row>
    <row r="4175" spans="1:4" x14ac:dyDescent="0.3">
      <c r="A4175" s="4" t="s">
        <v>2589</v>
      </c>
      <c r="B4175" s="4">
        <v>4.9887655720000001</v>
      </c>
      <c r="C4175" s="4">
        <v>5.3361247629999999</v>
      </c>
      <c r="D4175" s="3" t="s">
        <v>1615</v>
      </c>
    </row>
    <row r="4176" spans="1:4" x14ac:dyDescent="0.3">
      <c r="A4176" s="4" t="s">
        <v>3073</v>
      </c>
      <c r="B4176" s="4">
        <v>5.0480789350000004</v>
      </c>
      <c r="C4176" s="4">
        <v>5.345032132</v>
      </c>
      <c r="D4176" s="3" t="s">
        <v>1615</v>
      </c>
    </row>
    <row r="4177" spans="1:4" x14ac:dyDescent="0.3">
      <c r="A4177" s="4" t="s">
        <v>3993</v>
      </c>
      <c r="B4177" s="4">
        <v>5.0471469000000004</v>
      </c>
      <c r="C4177" s="4">
        <v>5.3522534000000004</v>
      </c>
      <c r="D4177" s="3" t="s">
        <v>1615</v>
      </c>
    </row>
    <row r="4178" spans="1:4" x14ac:dyDescent="0.3">
      <c r="A4178" s="4" t="s">
        <v>33</v>
      </c>
      <c r="B4178" s="4">
        <v>113.2013042</v>
      </c>
      <c r="C4178" s="4">
        <v>5.3574143489999999</v>
      </c>
      <c r="D4178" s="3" t="s">
        <v>1615</v>
      </c>
    </row>
    <row r="4179" spans="1:4" x14ac:dyDescent="0.3">
      <c r="A4179" s="4" t="s">
        <v>935</v>
      </c>
      <c r="B4179" s="4">
        <v>362.34490690000001</v>
      </c>
      <c r="C4179" s="4">
        <v>5.3639527859999996</v>
      </c>
      <c r="D4179" s="3" t="s">
        <v>1615</v>
      </c>
    </row>
    <row r="4180" spans="1:4" x14ac:dyDescent="0.3">
      <c r="A4180" s="4" t="s">
        <v>1697</v>
      </c>
      <c r="B4180" s="4">
        <v>18.819830970000002</v>
      </c>
      <c r="C4180" s="4">
        <v>5.3825767029999998</v>
      </c>
      <c r="D4180" s="3" t="s">
        <v>1615</v>
      </c>
    </row>
    <row r="4181" spans="1:4" x14ac:dyDescent="0.3">
      <c r="A4181" s="4" t="s">
        <v>611</v>
      </c>
      <c r="B4181" s="4">
        <v>10.34170404</v>
      </c>
      <c r="C4181" s="4">
        <v>5.3839061680000002</v>
      </c>
      <c r="D4181" s="3" t="s">
        <v>1615</v>
      </c>
    </row>
    <row r="4182" spans="1:4" x14ac:dyDescent="0.3">
      <c r="A4182" s="4" t="s">
        <v>899</v>
      </c>
      <c r="B4182" s="4">
        <v>38.29327249</v>
      </c>
      <c r="C4182" s="4">
        <v>5.3853380660000001</v>
      </c>
      <c r="D4182" s="3" t="s">
        <v>1615</v>
      </c>
    </row>
    <row r="4183" spans="1:4" x14ac:dyDescent="0.3">
      <c r="A4183" s="4" t="s">
        <v>589</v>
      </c>
      <c r="B4183" s="4">
        <v>10.425082980000001</v>
      </c>
      <c r="C4183" s="4">
        <v>5.3955613290000004</v>
      </c>
      <c r="D4183" s="3" t="s">
        <v>1615</v>
      </c>
    </row>
    <row r="4184" spans="1:4" x14ac:dyDescent="0.3">
      <c r="A4184" s="4" t="s">
        <v>1475</v>
      </c>
      <c r="B4184" s="4">
        <v>5.2348491260000003</v>
      </c>
      <c r="C4184" s="4">
        <v>5.3990530000000003</v>
      </c>
      <c r="D4184" s="3" t="s">
        <v>1615</v>
      </c>
    </row>
    <row r="4185" spans="1:4" x14ac:dyDescent="0.3">
      <c r="A4185" s="4" t="s">
        <v>1687</v>
      </c>
      <c r="B4185" s="4">
        <v>5.2015404719999996</v>
      </c>
      <c r="C4185" s="4">
        <v>5.3992029060000002</v>
      </c>
      <c r="D4185" s="3" t="s">
        <v>1615</v>
      </c>
    </row>
    <row r="4186" spans="1:4" x14ac:dyDescent="0.3">
      <c r="A4186" s="4" t="s">
        <v>1435</v>
      </c>
      <c r="B4186" s="4">
        <v>10.404056499999999</v>
      </c>
      <c r="C4186" s="4">
        <v>5.4028709529999999</v>
      </c>
      <c r="D4186" s="3" t="s">
        <v>1615</v>
      </c>
    </row>
    <row r="4187" spans="1:4" x14ac:dyDescent="0.3">
      <c r="A4187" s="4" t="s">
        <v>1171</v>
      </c>
      <c r="B4187" s="4">
        <v>5456.2131909999998</v>
      </c>
      <c r="C4187" s="4">
        <v>5.406040483</v>
      </c>
      <c r="D4187" s="3" t="s">
        <v>1615</v>
      </c>
    </row>
    <row r="4188" spans="1:4" x14ac:dyDescent="0.3">
      <c r="A4188" s="4" t="s">
        <v>1206</v>
      </c>
      <c r="B4188" s="4">
        <v>383.98918429999998</v>
      </c>
      <c r="C4188" s="4">
        <v>5.4107750899999996</v>
      </c>
      <c r="D4188" s="3" t="s">
        <v>1615</v>
      </c>
    </row>
    <row r="4189" spans="1:4" x14ac:dyDescent="0.3">
      <c r="A4189" s="4" t="s">
        <v>1319</v>
      </c>
      <c r="B4189" s="4">
        <v>10.78151347</v>
      </c>
      <c r="C4189" s="4">
        <v>5.4488724350000002</v>
      </c>
      <c r="D4189" s="3" t="s">
        <v>1615</v>
      </c>
    </row>
    <row r="4190" spans="1:4" x14ac:dyDescent="0.3">
      <c r="A4190" s="4" t="s">
        <v>178</v>
      </c>
      <c r="B4190" s="4">
        <v>19.596967719999999</v>
      </c>
      <c r="C4190" s="4">
        <v>5.4534367140000004</v>
      </c>
      <c r="D4190" s="3" t="s">
        <v>1615</v>
      </c>
    </row>
    <row r="4191" spans="1:4" x14ac:dyDescent="0.3">
      <c r="A4191" s="4" t="s">
        <v>1814</v>
      </c>
      <c r="B4191" s="4">
        <v>10.96690254</v>
      </c>
      <c r="C4191" s="4">
        <v>5.4752842450000001</v>
      </c>
      <c r="D4191" s="3" t="s">
        <v>1615</v>
      </c>
    </row>
    <row r="4192" spans="1:4" x14ac:dyDescent="0.3">
      <c r="A4192" s="4" t="s">
        <v>1553</v>
      </c>
      <c r="B4192" s="4">
        <v>5.5440157770000003</v>
      </c>
      <c r="C4192" s="4">
        <v>5.4833356850000001</v>
      </c>
      <c r="D4192" s="3" t="s">
        <v>1615</v>
      </c>
    </row>
    <row r="4193" spans="1:4" x14ac:dyDescent="0.3">
      <c r="A4193" s="4" t="s">
        <v>1508</v>
      </c>
      <c r="B4193" s="4">
        <v>5.6122468589999999</v>
      </c>
      <c r="C4193" s="4">
        <v>5.500367217</v>
      </c>
      <c r="D4193" s="3" t="s">
        <v>1615</v>
      </c>
    </row>
    <row r="4194" spans="1:4" x14ac:dyDescent="0.3">
      <c r="A4194" s="4" t="s">
        <v>1514</v>
      </c>
      <c r="B4194" s="4">
        <v>5.6049867229999997</v>
      </c>
      <c r="C4194" s="4">
        <v>5.5012459070000004</v>
      </c>
      <c r="D4194" s="3" t="s">
        <v>1615</v>
      </c>
    </row>
    <row r="4195" spans="1:4" x14ac:dyDescent="0.3">
      <c r="A4195" s="4" t="s">
        <v>1580</v>
      </c>
      <c r="B4195" s="4">
        <v>539.18246399999998</v>
      </c>
      <c r="C4195" s="4">
        <v>5.5016530560000003</v>
      </c>
      <c r="D4195" s="3" t="s">
        <v>1615</v>
      </c>
    </row>
    <row r="4196" spans="1:4" x14ac:dyDescent="0.3">
      <c r="A4196" s="4" t="s">
        <v>83</v>
      </c>
      <c r="B4196" s="4">
        <v>31.272042689999999</v>
      </c>
      <c r="C4196" s="4">
        <v>5.510220136</v>
      </c>
      <c r="D4196" s="3" t="s">
        <v>1615</v>
      </c>
    </row>
    <row r="4197" spans="1:4" x14ac:dyDescent="0.3">
      <c r="A4197" s="4" t="s">
        <v>900</v>
      </c>
      <c r="B4197" s="4">
        <v>62.339437269999998</v>
      </c>
      <c r="C4197" s="4">
        <v>5.514276229</v>
      </c>
      <c r="D4197" s="3" t="s">
        <v>1615</v>
      </c>
    </row>
    <row r="4198" spans="1:4" x14ac:dyDescent="0.3">
      <c r="A4198" s="4" t="s">
        <v>1852</v>
      </c>
      <c r="B4198" s="4">
        <v>11.2360677</v>
      </c>
      <c r="C4198" s="4">
        <v>5.5180640690000002</v>
      </c>
      <c r="D4198" s="3" t="s">
        <v>1615</v>
      </c>
    </row>
    <row r="4199" spans="1:4" x14ac:dyDescent="0.3">
      <c r="A4199" s="4" t="s">
        <v>891</v>
      </c>
      <c r="B4199" s="4">
        <v>84.926587960000006</v>
      </c>
      <c r="C4199" s="4">
        <v>5.5285087830000004</v>
      </c>
      <c r="D4199" s="3" t="s">
        <v>1615</v>
      </c>
    </row>
    <row r="4200" spans="1:4" x14ac:dyDescent="0.3">
      <c r="A4200" s="4" t="s">
        <v>439</v>
      </c>
      <c r="B4200" s="4">
        <v>120.18998310000001</v>
      </c>
      <c r="C4200" s="4">
        <v>5.5585269310000003</v>
      </c>
      <c r="D4200" s="3" t="s">
        <v>1615</v>
      </c>
    </row>
    <row r="4201" spans="1:4" x14ac:dyDescent="0.3">
      <c r="A4201" s="4" t="s">
        <v>3894</v>
      </c>
      <c r="B4201" s="4">
        <v>5.969945085</v>
      </c>
      <c r="C4201" s="4">
        <v>5.5891840860000004</v>
      </c>
      <c r="D4201" s="3" t="s">
        <v>1615</v>
      </c>
    </row>
    <row r="4202" spans="1:4" x14ac:dyDescent="0.3">
      <c r="A4202" s="4" t="s">
        <v>2621</v>
      </c>
      <c r="B4202" s="4">
        <v>11.94312186</v>
      </c>
      <c r="C4202" s="4">
        <v>5.6059414810000003</v>
      </c>
      <c r="D4202" s="3" t="s">
        <v>1615</v>
      </c>
    </row>
    <row r="4203" spans="1:4" x14ac:dyDescent="0.3">
      <c r="A4203" s="4" t="s">
        <v>456</v>
      </c>
      <c r="B4203" s="4">
        <v>461.42140769999997</v>
      </c>
      <c r="C4203" s="4">
        <v>5.6091669949999998</v>
      </c>
      <c r="D4203" s="3" t="s">
        <v>1615</v>
      </c>
    </row>
    <row r="4204" spans="1:4" x14ac:dyDescent="0.3">
      <c r="A4204" s="4" t="s">
        <v>962</v>
      </c>
      <c r="B4204" s="4">
        <v>12.02932816</v>
      </c>
      <c r="C4204" s="4">
        <v>5.6149970219999998</v>
      </c>
      <c r="D4204" s="3" t="s">
        <v>1615</v>
      </c>
    </row>
    <row r="4205" spans="1:4" x14ac:dyDescent="0.3">
      <c r="A4205" s="4" t="s">
        <v>978</v>
      </c>
      <c r="B4205" s="4">
        <v>200.90534360000001</v>
      </c>
      <c r="C4205" s="4">
        <v>5.6229883369999998</v>
      </c>
      <c r="D4205" s="3" t="s">
        <v>1615</v>
      </c>
    </row>
    <row r="4206" spans="1:4" x14ac:dyDescent="0.3">
      <c r="A4206" s="4" t="s">
        <v>2582</v>
      </c>
      <c r="B4206" s="4">
        <v>23.013356009999999</v>
      </c>
      <c r="C4206" s="4">
        <v>5.6577881410000002</v>
      </c>
      <c r="D4206" s="3" t="s">
        <v>1615</v>
      </c>
    </row>
    <row r="4207" spans="1:4" x14ac:dyDescent="0.3">
      <c r="A4207" s="4" t="s">
        <v>1184</v>
      </c>
      <c r="B4207" s="4">
        <v>115.9780801</v>
      </c>
      <c r="C4207" s="4">
        <v>5.6924708190000004</v>
      </c>
      <c r="D4207" s="3" t="s">
        <v>1615</v>
      </c>
    </row>
    <row r="4208" spans="1:4" x14ac:dyDescent="0.3">
      <c r="A4208" s="4" t="s">
        <v>46</v>
      </c>
      <c r="B4208" s="4">
        <v>304.58217359999998</v>
      </c>
      <c r="C4208" s="4">
        <v>5.7307016830000004</v>
      </c>
      <c r="D4208" s="3" t="s">
        <v>1615</v>
      </c>
    </row>
    <row r="4209" spans="1:4" x14ac:dyDescent="0.3">
      <c r="A4209" s="4" t="s">
        <v>966</v>
      </c>
      <c r="B4209" s="4">
        <v>60.613400609999999</v>
      </c>
      <c r="C4209" s="4">
        <v>5.7339919899999998</v>
      </c>
      <c r="D4209" s="3" t="s">
        <v>1615</v>
      </c>
    </row>
    <row r="4210" spans="1:4" x14ac:dyDescent="0.3">
      <c r="A4210" s="4" t="s">
        <v>932</v>
      </c>
      <c r="B4210" s="4">
        <v>223.1829031</v>
      </c>
      <c r="C4210" s="4">
        <v>5.7688819489999998</v>
      </c>
      <c r="D4210" s="3" t="s">
        <v>1615</v>
      </c>
    </row>
    <row r="4211" spans="1:4" x14ac:dyDescent="0.3">
      <c r="A4211" s="4" t="s">
        <v>1498</v>
      </c>
      <c r="B4211" s="4">
        <v>111.46872399999999</v>
      </c>
      <c r="C4211" s="4">
        <v>5.7715627319999996</v>
      </c>
      <c r="D4211" s="3" t="s">
        <v>1615</v>
      </c>
    </row>
    <row r="4212" spans="1:4" x14ac:dyDescent="0.3">
      <c r="A4212" s="4" t="s">
        <v>42</v>
      </c>
      <c r="B4212" s="4">
        <v>414.42763459999998</v>
      </c>
      <c r="C4212" s="4">
        <v>5.8055921350000004</v>
      </c>
      <c r="D4212" s="3" t="s">
        <v>1615</v>
      </c>
    </row>
    <row r="4213" spans="1:4" x14ac:dyDescent="0.3">
      <c r="A4213" s="4" t="s">
        <v>1504</v>
      </c>
      <c r="B4213" s="4">
        <v>1887.1647419999999</v>
      </c>
      <c r="C4213" s="4">
        <v>5.8131456740000003</v>
      </c>
      <c r="D4213" s="3" t="s">
        <v>1615</v>
      </c>
    </row>
    <row r="4214" spans="1:4" x14ac:dyDescent="0.3">
      <c r="A4214" s="4" t="s">
        <v>984</v>
      </c>
      <c r="B4214" s="4">
        <v>244.5019116</v>
      </c>
      <c r="C4214" s="4">
        <v>5.8383847009999998</v>
      </c>
      <c r="D4214" s="3" t="s">
        <v>1615</v>
      </c>
    </row>
    <row r="4215" spans="1:4" x14ac:dyDescent="0.3">
      <c r="A4215" s="4" t="s">
        <v>111</v>
      </c>
      <c r="B4215" s="4">
        <v>272.4134904</v>
      </c>
      <c r="C4215" s="4">
        <v>5.8411345050000003</v>
      </c>
      <c r="D4215" s="3" t="s">
        <v>1615</v>
      </c>
    </row>
    <row r="4216" spans="1:4" x14ac:dyDescent="0.3">
      <c r="A4216" s="4" t="s">
        <v>176</v>
      </c>
      <c r="B4216" s="4">
        <v>51.872107300000003</v>
      </c>
      <c r="C4216" s="4">
        <v>5.8508564180000002</v>
      </c>
      <c r="D4216" s="3" t="s">
        <v>1615</v>
      </c>
    </row>
    <row r="4217" spans="1:4" x14ac:dyDescent="0.3">
      <c r="A4217" s="4" t="s">
        <v>592</v>
      </c>
      <c r="B4217" s="4">
        <v>7.1955609100000002</v>
      </c>
      <c r="C4217" s="4">
        <v>5.8610674859999996</v>
      </c>
      <c r="D4217" s="3" t="s">
        <v>1615</v>
      </c>
    </row>
    <row r="4218" spans="1:4" x14ac:dyDescent="0.3">
      <c r="A4218" s="4" t="s">
        <v>971</v>
      </c>
      <c r="B4218" s="4">
        <v>26.120734809999998</v>
      </c>
      <c r="C4218" s="4">
        <v>5.8631435529999996</v>
      </c>
      <c r="D4218" s="3" t="s">
        <v>1615</v>
      </c>
    </row>
    <row r="4219" spans="1:4" x14ac:dyDescent="0.3">
      <c r="A4219" s="4" t="s">
        <v>459</v>
      </c>
      <c r="B4219" s="4">
        <v>40.13020659</v>
      </c>
      <c r="C4219" s="4">
        <v>5.8743174260000002</v>
      </c>
      <c r="D4219" s="3" t="s">
        <v>1615</v>
      </c>
    </row>
    <row r="4220" spans="1:4" x14ac:dyDescent="0.3">
      <c r="A4220" s="4" t="s">
        <v>1574</v>
      </c>
      <c r="B4220" s="4">
        <v>7.2841399979999997</v>
      </c>
      <c r="C4220" s="4">
        <v>5.8767676289999997</v>
      </c>
      <c r="D4220" s="3" t="s">
        <v>1615</v>
      </c>
    </row>
    <row r="4221" spans="1:4" x14ac:dyDescent="0.3">
      <c r="A4221" s="4" t="s">
        <v>3481</v>
      </c>
      <c r="B4221" s="4">
        <v>14.452838939999999</v>
      </c>
      <c r="C4221" s="4">
        <v>5.8867703249999996</v>
      </c>
      <c r="D4221" s="3" t="s">
        <v>1615</v>
      </c>
    </row>
    <row r="4222" spans="1:4" x14ac:dyDescent="0.3">
      <c r="A4222" s="4" t="s">
        <v>949</v>
      </c>
      <c r="B4222" s="4">
        <v>53.758492160000003</v>
      </c>
      <c r="C4222" s="4">
        <v>5.8985110580000004</v>
      </c>
      <c r="D4222" s="3" t="s">
        <v>1615</v>
      </c>
    </row>
    <row r="4223" spans="1:4" x14ac:dyDescent="0.3">
      <c r="A4223" s="4" t="s">
        <v>1551</v>
      </c>
      <c r="B4223" s="4">
        <v>120.8581198</v>
      </c>
      <c r="C4223" s="4">
        <v>5.9006809960000002</v>
      </c>
      <c r="D4223" s="3" t="s">
        <v>1615</v>
      </c>
    </row>
    <row r="4224" spans="1:4" x14ac:dyDescent="0.3">
      <c r="A4224" s="4" t="s">
        <v>2591</v>
      </c>
      <c r="B4224" s="4">
        <v>7.3935236489999996</v>
      </c>
      <c r="C4224" s="4">
        <v>5.9008111940000001</v>
      </c>
      <c r="D4224" s="3" t="s">
        <v>1615</v>
      </c>
    </row>
    <row r="4225" spans="1:4" x14ac:dyDescent="0.3">
      <c r="A4225" s="4" t="s">
        <v>2192</v>
      </c>
      <c r="B4225" s="4">
        <v>7.3859278149999996</v>
      </c>
      <c r="C4225" s="4">
        <v>5.9018607559999996</v>
      </c>
      <c r="D4225" s="3" t="s">
        <v>1615</v>
      </c>
    </row>
    <row r="4226" spans="1:4" x14ac:dyDescent="0.3">
      <c r="A4226" s="4" t="s">
        <v>3224</v>
      </c>
      <c r="B4226" s="4">
        <v>14.789024469999999</v>
      </c>
      <c r="C4226" s="4">
        <v>5.9160298359999999</v>
      </c>
      <c r="D4226" s="3" t="s">
        <v>1615</v>
      </c>
    </row>
    <row r="4227" spans="1:4" x14ac:dyDescent="0.3">
      <c r="A4227" s="4" t="s">
        <v>2533</v>
      </c>
      <c r="B4227" s="4">
        <v>28.97095199</v>
      </c>
      <c r="C4227" s="4">
        <v>5.9781737960000001</v>
      </c>
      <c r="D4227" s="3" t="s">
        <v>1615</v>
      </c>
    </row>
    <row r="4228" spans="1:4" x14ac:dyDescent="0.3">
      <c r="A4228" s="4" t="s">
        <v>1631</v>
      </c>
      <c r="B4228" s="4">
        <v>7.9245455979999999</v>
      </c>
      <c r="C4228" s="4">
        <v>5.9994158009999996</v>
      </c>
      <c r="D4228" s="3" t="s">
        <v>1615</v>
      </c>
    </row>
    <row r="4229" spans="1:4" x14ac:dyDescent="0.3">
      <c r="A4229" s="4" t="s">
        <v>1102</v>
      </c>
      <c r="B4229" s="4">
        <v>102.10332889999999</v>
      </c>
      <c r="C4229" s="4">
        <v>6.0104452510000002</v>
      </c>
      <c r="D4229" s="3" t="s">
        <v>1615</v>
      </c>
    </row>
    <row r="4230" spans="1:4" x14ac:dyDescent="0.3">
      <c r="A4230" s="4" t="s">
        <v>302</v>
      </c>
      <c r="B4230" s="4">
        <v>1797.5678909999999</v>
      </c>
      <c r="C4230" s="4">
        <v>6.0106183289999997</v>
      </c>
      <c r="D4230" s="3" t="s">
        <v>1615</v>
      </c>
    </row>
    <row r="4231" spans="1:4" x14ac:dyDescent="0.3">
      <c r="A4231" s="4" t="s">
        <v>448</v>
      </c>
      <c r="B4231" s="4">
        <v>324.82666769999997</v>
      </c>
      <c r="C4231" s="4">
        <v>6.0450068640000003</v>
      </c>
      <c r="D4231" s="3" t="s">
        <v>1615</v>
      </c>
    </row>
    <row r="4232" spans="1:4" x14ac:dyDescent="0.3">
      <c r="A4232" s="4" t="s">
        <v>44</v>
      </c>
      <c r="B4232" s="4">
        <v>4225.1443509999999</v>
      </c>
      <c r="C4232" s="4">
        <v>6.0558236259999996</v>
      </c>
      <c r="D4232" s="3" t="s">
        <v>1615</v>
      </c>
    </row>
    <row r="4233" spans="1:4" x14ac:dyDescent="0.3">
      <c r="A4233" s="4" t="s">
        <v>1182</v>
      </c>
      <c r="B4233" s="4">
        <v>287.99474609999999</v>
      </c>
      <c r="C4233" s="4">
        <v>6.0655813040000002</v>
      </c>
      <c r="D4233" s="3" t="s">
        <v>1615</v>
      </c>
    </row>
    <row r="4234" spans="1:4" x14ac:dyDescent="0.3">
      <c r="A4234" s="4" t="s">
        <v>326</v>
      </c>
      <c r="B4234" s="4">
        <v>76.951793670000001</v>
      </c>
      <c r="C4234" s="4">
        <v>6.0783026209999997</v>
      </c>
      <c r="D4234" s="3" t="s">
        <v>1615</v>
      </c>
    </row>
    <row r="4235" spans="1:4" x14ac:dyDescent="0.3">
      <c r="A4235" s="4" t="s">
        <v>442</v>
      </c>
      <c r="B4235" s="4">
        <v>832.70400050000001</v>
      </c>
      <c r="C4235" s="4">
        <v>6.0815876510000004</v>
      </c>
      <c r="D4235" s="3" t="s">
        <v>1615</v>
      </c>
    </row>
    <row r="4236" spans="1:4" x14ac:dyDescent="0.3">
      <c r="A4236" s="4" t="s">
        <v>35</v>
      </c>
      <c r="B4236" s="4">
        <v>107.56803669999999</v>
      </c>
      <c r="C4236" s="4">
        <v>6.0902109260000001</v>
      </c>
      <c r="D4236" s="3" t="s">
        <v>1615</v>
      </c>
    </row>
    <row r="4237" spans="1:4" x14ac:dyDescent="0.3">
      <c r="A4237" s="4" t="s">
        <v>913</v>
      </c>
      <c r="B4237" s="4">
        <v>155.28878760000001</v>
      </c>
      <c r="C4237" s="4">
        <v>6.1113110309999996</v>
      </c>
      <c r="D4237" s="3" t="s">
        <v>1615</v>
      </c>
    </row>
    <row r="4238" spans="1:4" x14ac:dyDescent="0.3">
      <c r="A4238" s="4" t="s">
        <v>520</v>
      </c>
      <c r="B4238" s="4">
        <v>148.20806809999999</v>
      </c>
      <c r="C4238" s="4">
        <v>6.1401139699999998</v>
      </c>
      <c r="D4238" s="3" t="s">
        <v>1615</v>
      </c>
    </row>
    <row r="4239" spans="1:4" x14ac:dyDescent="0.3">
      <c r="A4239" s="4" t="s">
        <v>946</v>
      </c>
      <c r="B4239" s="4">
        <v>377.89220940000001</v>
      </c>
      <c r="C4239" s="4">
        <v>6.1441983950000001</v>
      </c>
      <c r="D4239" s="3" t="s">
        <v>1615</v>
      </c>
    </row>
    <row r="4240" spans="1:4" x14ac:dyDescent="0.3">
      <c r="A4240" s="4" t="s">
        <v>2397</v>
      </c>
      <c r="B4240" s="4">
        <v>8.7911287560000009</v>
      </c>
      <c r="C4240" s="4">
        <v>6.1510897099999999</v>
      </c>
      <c r="D4240" s="3" t="s">
        <v>1615</v>
      </c>
    </row>
    <row r="4241" spans="1:4" x14ac:dyDescent="0.3">
      <c r="A4241" s="4" t="s">
        <v>923</v>
      </c>
      <c r="B4241" s="4">
        <v>402.051331</v>
      </c>
      <c r="C4241" s="4">
        <v>6.1710406109999996</v>
      </c>
      <c r="D4241" s="3" t="s">
        <v>1615</v>
      </c>
    </row>
    <row r="4242" spans="1:4" x14ac:dyDescent="0.3">
      <c r="A4242" s="4" t="s">
        <v>1032</v>
      </c>
      <c r="B4242" s="4">
        <v>17.748106199999999</v>
      </c>
      <c r="C4242" s="4">
        <v>6.1792509940000002</v>
      </c>
      <c r="D4242" s="3" t="s">
        <v>1615</v>
      </c>
    </row>
    <row r="4243" spans="1:4" x14ac:dyDescent="0.3">
      <c r="A4243" s="4" t="s">
        <v>1735</v>
      </c>
      <c r="B4243" s="4">
        <v>33.186544480000002</v>
      </c>
      <c r="C4243" s="4">
        <v>6.1830469719999996</v>
      </c>
      <c r="D4243" s="3" t="s">
        <v>1615</v>
      </c>
    </row>
    <row r="4244" spans="1:4" x14ac:dyDescent="0.3">
      <c r="A4244" s="4" t="s">
        <v>2536</v>
      </c>
      <c r="B4244" s="4">
        <v>9.0141329179999996</v>
      </c>
      <c r="C4244" s="4">
        <v>6.1924296249999999</v>
      </c>
      <c r="D4244" s="3" t="s">
        <v>1615</v>
      </c>
    </row>
    <row r="4245" spans="1:4" x14ac:dyDescent="0.3">
      <c r="A4245" s="4" t="s">
        <v>1718</v>
      </c>
      <c r="B4245" s="4">
        <v>50.090115089999998</v>
      </c>
      <c r="C4245" s="4">
        <v>6.1968179440000002</v>
      </c>
      <c r="D4245" s="3" t="s">
        <v>1615</v>
      </c>
    </row>
    <row r="4246" spans="1:4" x14ac:dyDescent="0.3">
      <c r="A4246" s="4" t="s">
        <v>1292</v>
      </c>
      <c r="B4246" s="4">
        <v>51.49518029</v>
      </c>
      <c r="C4246" s="4">
        <v>6.2412896079999998</v>
      </c>
      <c r="D4246" s="3" t="s">
        <v>1615</v>
      </c>
    </row>
    <row r="4247" spans="1:4" x14ac:dyDescent="0.3">
      <c r="A4247" s="4" t="s">
        <v>1529</v>
      </c>
      <c r="B4247" s="4">
        <v>121.5858321</v>
      </c>
      <c r="C4247" s="4">
        <v>6.2722515029999997</v>
      </c>
      <c r="D4247" s="3" t="s">
        <v>1615</v>
      </c>
    </row>
    <row r="4248" spans="1:4" x14ac:dyDescent="0.3">
      <c r="A4248" s="4" t="s">
        <v>1125</v>
      </c>
      <c r="B4248" s="4">
        <v>350.57363170000002</v>
      </c>
      <c r="C4248" s="4">
        <v>6.2937978269999997</v>
      </c>
      <c r="D4248" s="3" t="s">
        <v>1615</v>
      </c>
    </row>
    <row r="4249" spans="1:4" x14ac:dyDescent="0.3">
      <c r="A4249" s="4" t="s">
        <v>2099</v>
      </c>
      <c r="B4249" s="4">
        <v>9.8745194020000007</v>
      </c>
      <c r="C4249" s="4">
        <v>6.3163653420000001</v>
      </c>
      <c r="D4249" s="3" t="s">
        <v>1615</v>
      </c>
    </row>
    <row r="4250" spans="1:4" x14ac:dyDescent="0.3">
      <c r="A4250" s="4" t="s">
        <v>903</v>
      </c>
      <c r="B4250" s="4">
        <v>196.5051133</v>
      </c>
      <c r="C4250" s="4">
        <v>6.3166628830000002</v>
      </c>
      <c r="D4250" s="3" t="s">
        <v>1615</v>
      </c>
    </row>
    <row r="4251" spans="1:4" x14ac:dyDescent="0.3">
      <c r="A4251" s="4" t="s">
        <v>1047</v>
      </c>
      <c r="B4251" s="4">
        <v>19.643731259999999</v>
      </c>
      <c r="C4251" s="4">
        <v>6.3359247099999996</v>
      </c>
      <c r="D4251" s="3" t="s">
        <v>1615</v>
      </c>
    </row>
    <row r="4252" spans="1:4" x14ac:dyDescent="0.3">
      <c r="A4252" s="4" t="s">
        <v>1542</v>
      </c>
      <c r="B4252" s="4">
        <v>19.73915972</v>
      </c>
      <c r="C4252" s="4">
        <v>6.340380401</v>
      </c>
      <c r="D4252" s="3" t="s">
        <v>1615</v>
      </c>
    </row>
    <row r="4253" spans="1:4" x14ac:dyDescent="0.3">
      <c r="A4253" s="4" t="s">
        <v>953</v>
      </c>
      <c r="B4253" s="4">
        <v>74.25593318</v>
      </c>
      <c r="C4253" s="4">
        <v>6.3778629929999999</v>
      </c>
      <c r="D4253" s="3" t="s">
        <v>1615</v>
      </c>
    </row>
    <row r="4254" spans="1:4" x14ac:dyDescent="0.3">
      <c r="A4254" s="4" t="s">
        <v>880</v>
      </c>
      <c r="B4254" s="4">
        <v>2045.7382789999999</v>
      </c>
      <c r="C4254" s="4">
        <v>6.4018734259999999</v>
      </c>
      <c r="D4254" s="3" t="s">
        <v>1615</v>
      </c>
    </row>
    <row r="4255" spans="1:4" x14ac:dyDescent="0.3">
      <c r="A4255" s="4" t="s">
        <v>527</v>
      </c>
      <c r="B4255" s="4">
        <v>20.630805209999998</v>
      </c>
      <c r="C4255" s="4">
        <v>6.4046445519999997</v>
      </c>
      <c r="D4255" s="3" t="s">
        <v>1615</v>
      </c>
    </row>
    <row r="4256" spans="1:4" x14ac:dyDescent="0.3">
      <c r="A4256" s="4" t="s">
        <v>300</v>
      </c>
      <c r="B4256" s="4">
        <v>212.25975560000001</v>
      </c>
      <c r="C4256" s="4">
        <v>6.4170282600000004</v>
      </c>
      <c r="D4256" s="3" t="s">
        <v>1615</v>
      </c>
    </row>
    <row r="4257" spans="1:4" x14ac:dyDescent="0.3">
      <c r="A4257" s="4" t="s">
        <v>968</v>
      </c>
      <c r="B4257" s="4">
        <v>97.914697700000005</v>
      </c>
      <c r="C4257" s="4">
        <v>6.4413200750000001</v>
      </c>
      <c r="D4257" s="3" t="s">
        <v>1615</v>
      </c>
    </row>
    <row r="4258" spans="1:4" x14ac:dyDescent="0.3">
      <c r="A4258" s="4" t="s">
        <v>2979</v>
      </c>
      <c r="B4258" s="4">
        <v>40.327261530000001</v>
      </c>
      <c r="C4258" s="4">
        <v>6.473258596</v>
      </c>
      <c r="D4258" s="3" t="s">
        <v>1615</v>
      </c>
    </row>
    <row r="4259" spans="1:4" x14ac:dyDescent="0.3">
      <c r="A4259" s="4" t="s">
        <v>329</v>
      </c>
      <c r="B4259" s="4">
        <v>11.05294645</v>
      </c>
      <c r="C4259" s="4">
        <v>6.4810428050000004</v>
      </c>
      <c r="D4259" s="3" t="s">
        <v>1615</v>
      </c>
    </row>
    <row r="4260" spans="1:4" x14ac:dyDescent="0.3">
      <c r="A4260" s="4" t="s">
        <v>967</v>
      </c>
      <c r="B4260" s="4">
        <v>22.095864349999999</v>
      </c>
      <c r="C4260" s="4">
        <v>6.5041381349999998</v>
      </c>
      <c r="D4260" s="3" t="s">
        <v>1615</v>
      </c>
    </row>
    <row r="4261" spans="1:4" x14ac:dyDescent="0.3">
      <c r="A4261" s="4" t="s">
        <v>1304</v>
      </c>
      <c r="B4261" s="4">
        <v>1555.2713100000001</v>
      </c>
      <c r="C4261" s="4">
        <v>6.5053712880000001</v>
      </c>
      <c r="D4261" s="3" t="s">
        <v>1615</v>
      </c>
    </row>
    <row r="4262" spans="1:4" x14ac:dyDescent="0.3">
      <c r="A4262" s="4" t="s">
        <v>950</v>
      </c>
      <c r="B4262" s="4">
        <v>739.12203520000003</v>
      </c>
      <c r="C4262" s="4">
        <v>6.5194152540000001</v>
      </c>
      <c r="D4262" s="3" t="s">
        <v>1615</v>
      </c>
    </row>
    <row r="4263" spans="1:4" x14ac:dyDescent="0.3">
      <c r="A4263" s="4" t="s">
        <v>894</v>
      </c>
      <c r="B4263" s="4">
        <v>537.9746907</v>
      </c>
      <c r="C4263" s="4">
        <v>6.543464546</v>
      </c>
      <c r="D4263" s="3" t="s">
        <v>1615</v>
      </c>
    </row>
    <row r="4264" spans="1:4" x14ac:dyDescent="0.3">
      <c r="A4264" s="4" t="s">
        <v>3832</v>
      </c>
      <c r="B4264" s="4">
        <v>11.84770181</v>
      </c>
      <c r="C4264" s="4">
        <v>6.5863542129999999</v>
      </c>
      <c r="D4264" s="3" t="s">
        <v>1615</v>
      </c>
    </row>
    <row r="4265" spans="1:4" x14ac:dyDescent="0.3">
      <c r="A4265" s="4" t="s">
        <v>643</v>
      </c>
      <c r="B4265" s="4">
        <v>11.936249650000001</v>
      </c>
      <c r="C4265" s="4">
        <v>6.5915694919999996</v>
      </c>
      <c r="D4265" s="3" t="s">
        <v>1615</v>
      </c>
    </row>
    <row r="4266" spans="1:4" x14ac:dyDescent="0.3">
      <c r="A4266" s="4" t="s">
        <v>41</v>
      </c>
      <c r="B4266" s="4">
        <v>901.64383559999999</v>
      </c>
      <c r="C4266" s="4">
        <v>6.612755451</v>
      </c>
      <c r="D4266" s="3" t="s">
        <v>1615</v>
      </c>
    </row>
    <row r="4267" spans="1:4" x14ac:dyDescent="0.3">
      <c r="A4267" s="4" t="s">
        <v>296</v>
      </c>
      <c r="B4267" s="4">
        <v>474.8433589</v>
      </c>
      <c r="C4267" s="4">
        <v>6.6168092529999996</v>
      </c>
      <c r="D4267" s="3" t="s">
        <v>1615</v>
      </c>
    </row>
    <row r="4268" spans="1:4" x14ac:dyDescent="0.3">
      <c r="A4268" s="4" t="s">
        <v>3359</v>
      </c>
      <c r="B4268" s="4">
        <v>12.196332200000001</v>
      </c>
      <c r="C4268" s="4">
        <v>6.6224548890000001</v>
      </c>
      <c r="D4268" s="3" t="s">
        <v>1615</v>
      </c>
    </row>
    <row r="4269" spans="1:4" x14ac:dyDescent="0.3">
      <c r="A4269" s="4" t="s">
        <v>954</v>
      </c>
      <c r="B4269" s="4">
        <v>665.86633589999997</v>
      </c>
      <c r="C4269" s="4">
        <v>6.625057494</v>
      </c>
      <c r="D4269" s="3" t="s">
        <v>1615</v>
      </c>
    </row>
    <row r="4270" spans="1:4" x14ac:dyDescent="0.3">
      <c r="A4270" s="4" t="s">
        <v>21</v>
      </c>
      <c r="B4270" s="4">
        <v>234.06451630000001</v>
      </c>
      <c r="C4270" s="4">
        <v>6.7071765259999996</v>
      </c>
      <c r="D4270" s="3" t="s">
        <v>1615</v>
      </c>
    </row>
    <row r="4271" spans="1:4" x14ac:dyDescent="0.3">
      <c r="A4271" s="4" t="s">
        <v>1069</v>
      </c>
      <c r="B4271" s="4">
        <v>47.519584549999998</v>
      </c>
      <c r="C4271" s="4">
        <v>6.720750336</v>
      </c>
      <c r="D4271" s="3" t="s">
        <v>1615</v>
      </c>
    </row>
    <row r="4272" spans="1:4" x14ac:dyDescent="0.3">
      <c r="A4272" s="4" t="s">
        <v>1217</v>
      </c>
      <c r="B4272" s="4">
        <v>48.12382289</v>
      </c>
      <c r="C4272" s="4">
        <v>6.7395343849999998</v>
      </c>
      <c r="D4272" s="3" t="s">
        <v>1615</v>
      </c>
    </row>
    <row r="4273" spans="1:4" x14ac:dyDescent="0.3">
      <c r="A4273" s="4" t="s">
        <v>1830</v>
      </c>
      <c r="B4273" s="4">
        <v>27.1207067</v>
      </c>
      <c r="C4273" s="4">
        <v>6.8020685619999997</v>
      </c>
      <c r="D4273" s="3" t="s">
        <v>1615</v>
      </c>
    </row>
    <row r="4274" spans="1:4" x14ac:dyDescent="0.3">
      <c r="A4274" s="4" t="s">
        <v>1028</v>
      </c>
      <c r="B4274" s="4">
        <v>27.582079709999999</v>
      </c>
      <c r="C4274" s="4">
        <v>6.8259875719999998</v>
      </c>
      <c r="D4274" s="3" t="s">
        <v>1615</v>
      </c>
    </row>
    <row r="4275" spans="1:4" x14ac:dyDescent="0.3">
      <c r="A4275" s="4" t="s">
        <v>1666</v>
      </c>
      <c r="B4275" s="4">
        <v>27.53855656</v>
      </c>
      <c r="C4275" s="4">
        <v>6.8260963869999998</v>
      </c>
      <c r="D4275" s="3" t="s">
        <v>1615</v>
      </c>
    </row>
    <row r="4276" spans="1:4" x14ac:dyDescent="0.3">
      <c r="A4276" s="4" t="s">
        <v>1566</v>
      </c>
      <c r="B4276" s="4">
        <v>256.570831</v>
      </c>
      <c r="C4276" s="4">
        <v>6.8345304029999996</v>
      </c>
      <c r="D4276" s="3" t="s">
        <v>1615</v>
      </c>
    </row>
    <row r="4277" spans="1:4" x14ac:dyDescent="0.3">
      <c r="A4277" s="4" t="s">
        <v>375</v>
      </c>
      <c r="B4277" s="4">
        <v>51.540100010000003</v>
      </c>
      <c r="C4277" s="4">
        <v>6.838323913</v>
      </c>
      <c r="D4277" s="3" t="s">
        <v>1615</v>
      </c>
    </row>
    <row r="4278" spans="1:4" x14ac:dyDescent="0.3">
      <c r="A4278" s="4" t="s">
        <v>559</v>
      </c>
      <c r="B4278" s="4">
        <v>14.530486399999999</v>
      </c>
      <c r="C4278" s="4">
        <v>6.8742410300000003</v>
      </c>
      <c r="D4278" s="3" t="s">
        <v>1615</v>
      </c>
    </row>
    <row r="4279" spans="1:4" x14ac:dyDescent="0.3">
      <c r="A4279" s="4" t="s">
        <v>1130</v>
      </c>
      <c r="B4279" s="4">
        <v>52.818577359999999</v>
      </c>
      <c r="C4279" s="4">
        <v>6.8862580749999998</v>
      </c>
      <c r="D4279" s="3" t="s">
        <v>1615</v>
      </c>
    </row>
    <row r="4280" spans="1:4" x14ac:dyDescent="0.3">
      <c r="A4280" s="4" t="s">
        <v>933</v>
      </c>
      <c r="B4280" s="4">
        <v>28.755665430000001</v>
      </c>
      <c r="C4280" s="4">
        <v>6.8897055370000002</v>
      </c>
      <c r="D4280" s="3" t="s">
        <v>1615</v>
      </c>
    </row>
    <row r="4281" spans="1:4" x14ac:dyDescent="0.3">
      <c r="A4281" s="4" t="s">
        <v>3278</v>
      </c>
      <c r="B4281" s="4">
        <v>14.84219886</v>
      </c>
      <c r="C4281" s="4">
        <v>6.9086589969999999</v>
      </c>
      <c r="D4281" s="3" t="s">
        <v>1615</v>
      </c>
    </row>
    <row r="4282" spans="1:4" x14ac:dyDescent="0.3">
      <c r="A4282" s="4" t="s">
        <v>965</v>
      </c>
      <c r="B4282" s="4">
        <v>29.506714720000002</v>
      </c>
      <c r="C4282" s="4">
        <v>6.92398048</v>
      </c>
      <c r="D4282" s="3" t="s">
        <v>1615</v>
      </c>
    </row>
    <row r="4283" spans="1:4" x14ac:dyDescent="0.3">
      <c r="A4283" s="4" t="s">
        <v>1205</v>
      </c>
      <c r="B4283" s="4">
        <v>15.060695190000001</v>
      </c>
      <c r="C4283" s="4">
        <v>6.9261152099999999</v>
      </c>
      <c r="D4283" s="3" t="s">
        <v>1615</v>
      </c>
    </row>
    <row r="4284" spans="1:4" x14ac:dyDescent="0.3">
      <c r="A4284" s="4" t="s">
        <v>199</v>
      </c>
      <c r="B4284" s="4">
        <v>15.1414407</v>
      </c>
      <c r="C4284" s="4">
        <v>6.9362931630000002</v>
      </c>
      <c r="D4284" s="3" t="s">
        <v>1615</v>
      </c>
    </row>
    <row r="4285" spans="1:4" x14ac:dyDescent="0.3">
      <c r="A4285" s="4" t="s">
        <v>36</v>
      </c>
      <c r="B4285" s="4">
        <v>167.60824940000001</v>
      </c>
      <c r="C4285" s="4">
        <v>6.951270826</v>
      </c>
      <c r="D4285" s="3" t="s">
        <v>1615</v>
      </c>
    </row>
    <row r="4286" spans="1:4" x14ac:dyDescent="0.3">
      <c r="A4286" s="4" t="s">
        <v>333</v>
      </c>
      <c r="B4286" s="4">
        <v>57.146778830000002</v>
      </c>
      <c r="C4286" s="4">
        <v>6.9959458449999996</v>
      </c>
      <c r="D4286" s="3" t="s">
        <v>1615</v>
      </c>
    </row>
    <row r="4287" spans="1:4" x14ac:dyDescent="0.3">
      <c r="A4287" s="4" t="s">
        <v>1752</v>
      </c>
      <c r="B4287" s="4">
        <v>16.445287480000001</v>
      </c>
      <c r="C4287" s="4">
        <v>7.0582648409999997</v>
      </c>
      <c r="D4287" s="3" t="s">
        <v>1615</v>
      </c>
    </row>
    <row r="4288" spans="1:4" x14ac:dyDescent="0.3">
      <c r="A4288" s="4" t="s">
        <v>858</v>
      </c>
      <c r="B4288" s="4">
        <v>2307.130318</v>
      </c>
      <c r="C4288" s="4">
        <v>7.0657623860000003</v>
      </c>
      <c r="D4288" s="3" t="s">
        <v>1615</v>
      </c>
    </row>
    <row r="4289" spans="1:4" x14ac:dyDescent="0.3">
      <c r="A4289" s="4" t="s">
        <v>458</v>
      </c>
      <c r="B4289" s="4">
        <v>308.73710299999999</v>
      </c>
      <c r="C4289" s="4">
        <v>7.1067642429999998</v>
      </c>
      <c r="D4289" s="3" t="s">
        <v>1615</v>
      </c>
    </row>
    <row r="4290" spans="1:4" x14ac:dyDescent="0.3">
      <c r="A4290" s="4" t="s">
        <v>1065</v>
      </c>
      <c r="B4290" s="4">
        <v>33.654393120000002</v>
      </c>
      <c r="C4290" s="4">
        <v>7.1127661629999999</v>
      </c>
      <c r="D4290" s="3" t="s">
        <v>1615</v>
      </c>
    </row>
    <row r="4291" spans="1:4" x14ac:dyDescent="0.3">
      <c r="A4291" s="4" t="s">
        <v>1218</v>
      </c>
      <c r="B4291" s="4">
        <v>18.19923768</v>
      </c>
      <c r="C4291" s="4">
        <v>7.199687999</v>
      </c>
      <c r="D4291" s="3" t="s">
        <v>1615</v>
      </c>
    </row>
    <row r="4292" spans="1:4" x14ac:dyDescent="0.3">
      <c r="A4292" s="4" t="s">
        <v>3030</v>
      </c>
      <c r="B4292" s="4">
        <v>18.400788779999999</v>
      </c>
      <c r="C4292" s="4">
        <v>7.2159291870000004</v>
      </c>
      <c r="D4292" s="3" t="s">
        <v>1615</v>
      </c>
    </row>
    <row r="4293" spans="1:4" x14ac:dyDescent="0.3">
      <c r="A4293" s="4" t="s">
        <v>67</v>
      </c>
      <c r="B4293" s="4">
        <v>18.599758609999999</v>
      </c>
      <c r="C4293" s="4">
        <v>7.2312507899999998</v>
      </c>
      <c r="D4293" s="3" t="s">
        <v>1615</v>
      </c>
    </row>
    <row r="4294" spans="1:4" x14ac:dyDescent="0.3">
      <c r="A4294" s="4" t="s">
        <v>443</v>
      </c>
      <c r="B4294" s="4">
        <v>378.41064410000001</v>
      </c>
      <c r="C4294" s="4">
        <v>7.260586955</v>
      </c>
      <c r="D4294" s="3" t="s">
        <v>1615</v>
      </c>
    </row>
    <row r="4295" spans="1:4" x14ac:dyDescent="0.3">
      <c r="A4295" s="4" t="s">
        <v>1006</v>
      </c>
      <c r="B4295" s="4">
        <v>523.74706349999997</v>
      </c>
      <c r="C4295" s="4">
        <v>7.2861364530000001</v>
      </c>
      <c r="D4295" s="3" t="s">
        <v>1615</v>
      </c>
    </row>
    <row r="4296" spans="1:4" x14ac:dyDescent="0.3">
      <c r="A4296" s="4" t="s">
        <v>1520</v>
      </c>
      <c r="B4296" s="4">
        <v>19.485098900000001</v>
      </c>
      <c r="C4296" s="4">
        <v>7.2981861290000003</v>
      </c>
      <c r="D4296" s="3" t="s">
        <v>1615</v>
      </c>
    </row>
    <row r="4297" spans="1:4" x14ac:dyDescent="0.3">
      <c r="A4297" s="4" t="s">
        <v>295</v>
      </c>
      <c r="B4297" s="4">
        <v>1337.9055040000001</v>
      </c>
      <c r="C4297" s="4">
        <v>7.3428930130000003</v>
      </c>
      <c r="D4297" s="3" t="s">
        <v>1615</v>
      </c>
    </row>
    <row r="4298" spans="1:4" x14ac:dyDescent="0.3">
      <c r="A4298" s="4" t="s">
        <v>961</v>
      </c>
      <c r="B4298" s="4">
        <v>255.27407220000001</v>
      </c>
      <c r="C4298" s="4">
        <v>7.3497382870000001</v>
      </c>
      <c r="D4298" s="3" t="s">
        <v>1615</v>
      </c>
    </row>
    <row r="4299" spans="1:4" x14ac:dyDescent="0.3">
      <c r="A4299" s="4" t="s">
        <v>86</v>
      </c>
      <c r="B4299" s="4">
        <v>172.08004460000001</v>
      </c>
      <c r="C4299" s="4">
        <v>7.3800970689999996</v>
      </c>
      <c r="D4299" s="3" t="s">
        <v>1615</v>
      </c>
    </row>
    <row r="4300" spans="1:4" x14ac:dyDescent="0.3">
      <c r="A4300" s="4" t="s">
        <v>1354</v>
      </c>
      <c r="B4300" s="4">
        <v>40.432720750000001</v>
      </c>
      <c r="C4300" s="4">
        <v>7.383838645</v>
      </c>
      <c r="D4300" s="3" t="s">
        <v>1615</v>
      </c>
    </row>
    <row r="4301" spans="1:4" x14ac:dyDescent="0.3">
      <c r="A4301" s="4" t="s">
        <v>1220</v>
      </c>
      <c r="B4301" s="4">
        <v>21.458748440000001</v>
      </c>
      <c r="C4301" s="4">
        <v>7.4353448389999999</v>
      </c>
      <c r="D4301" s="3" t="s">
        <v>1615</v>
      </c>
    </row>
    <row r="4302" spans="1:4" x14ac:dyDescent="0.3">
      <c r="A4302" s="4" t="s">
        <v>929</v>
      </c>
      <c r="B4302" s="4">
        <v>902.33971859999997</v>
      </c>
      <c r="C4302" s="4">
        <v>7.4816630589999997</v>
      </c>
      <c r="D4302" s="3" t="s">
        <v>1615</v>
      </c>
    </row>
    <row r="4303" spans="1:4" x14ac:dyDescent="0.3">
      <c r="A4303" s="4" t="s">
        <v>1129</v>
      </c>
      <c r="B4303" s="4">
        <v>563.91836390000003</v>
      </c>
      <c r="C4303" s="4">
        <v>7.4871471009999997</v>
      </c>
      <c r="D4303" s="3" t="s">
        <v>1615</v>
      </c>
    </row>
    <row r="4304" spans="1:4" x14ac:dyDescent="0.3">
      <c r="A4304" s="4" t="s">
        <v>517</v>
      </c>
      <c r="B4304" s="4">
        <v>22.750124589999999</v>
      </c>
      <c r="C4304" s="4">
        <v>7.5189591379999996</v>
      </c>
      <c r="D4304" s="3" t="s">
        <v>1615</v>
      </c>
    </row>
    <row r="4305" spans="1:4" x14ac:dyDescent="0.3">
      <c r="A4305" s="4" t="s">
        <v>1285</v>
      </c>
      <c r="B4305" s="4">
        <v>908.89841049999995</v>
      </c>
      <c r="C4305" s="4">
        <v>7.5338752690000002</v>
      </c>
      <c r="D4305" s="3" t="s">
        <v>1615</v>
      </c>
    </row>
    <row r="4306" spans="1:4" x14ac:dyDescent="0.3">
      <c r="A4306" s="4" t="s">
        <v>447</v>
      </c>
      <c r="B4306" s="4">
        <v>481.64732049999998</v>
      </c>
      <c r="C4306" s="4">
        <v>7.6157789520000003</v>
      </c>
      <c r="D4306" s="3" t="s">
        <v>1615</v>
      </c>
    </row>
    <row r="4307" spans="1:4" x14ac:dyDescent="0.3">
      <c r="A4307" s="4" t="s">
        <v>426</v>
      </c>
      <c r="B4307" s="4">
        <v>2845.9884510000002</v>
      </c>
      <c r="C4307" s="4">
        <v>7.6173720979999997</v>
      </c>
      <c r="D4307" s="3" t="s">
        <v>1615</v>
      </c>
    </row>
    <row r="4308" spans="1:4" x14ac:dyDescent="0.3">
      <c r="A4308" s="4" t="s">
        <v>972</v>
      </c>
      <c r="B4308" s="4">
        <v>529.43022810000002</v>
      </c>
      <c r="C4308" s="4">
        <v>7.6402317430000002</v>
      </c>
      <c r="D4308" s="3" t="s">
        <v>1615</v>
      </c>
    </row>
    <row r="4309" spans="1:4" x14ac:dyDescent="0.3">
      <c r="A4309" s="4" t="s">
        <v>1107</v>
      </c>
      <c r="B4309" s="4">
        <v>137.7765484</v>
      </c>
      <c r="C4309" s="4">
        <v>7.6827153929999996</v>
      </c>
      <c r="D4309" s="3" t="s">
        <v>1615</v>
      </c>
    </row>
    <row r="4310" spans="1:4" x14ac:dyDescent="0.3">
      <c r="A4310" s="4" t="s">
        <v>508</v>
      </c>
      <c r="B4310" s="4">
        <v>25.770605450000001</v>
      </c>
      <c r="C4310" s="4">
        <v>7.7007726869999997</v>
      </c>
      <c r="D4310" s="3" t="s">
        <v>1615</v>
      </c>
    </row>
    <row r="4311" spans="1:4" x14ac:dyDescent="0.3">
      <c r="A4311" s="4" t="s">
        <v>1046</v>
      </c>
      <c r="B4311" s="4">
        <v>93.557473689999995</v>
      </c>
      <c r="C4311" s="4">
        <v>7.7035892730000004</v>
      </c>
      <c r="D4311" s="3" t="s">
        <v>1615</v>
      </c>
    </row>
    <row r="4312" spans="1:4" x14ac:dyDescent="0.3">
      <c r="A4312" s="4" t="s">
        <v>2427</v>
      </c>
      <c r="B4312" s="4">
        <v>53.847527509999999</v>
      </c>
      <c r="C4312" s="4">
        <v>7.7939470149999996</v>
      </c>
      <c r="D4312" s="3" t="s">
        <v>1615</v>
      </c>
    </row>
    <row r="4313" spans="1:4" x14ac:dyDescent="0.3">
      <c r="A4313" s="4" t="s">
        <v>301</v>
      </c>
      <c r="B4313" s="4">
        <v>823.90848719999997</v>
      </c>
      <c r="C4313" s="4">
        <v>7.836544366</v>
      </c>
      <c r="D4313" s="3" t="s">
        <v>1615</v>
      </c>
    </row>
    <row r="4314" spans="1:4" x14ac:dyDescent="0.3">
      <c r="A4314" s="4" t="s">
        <v>1516</v>
      </c>
      <c r="B4314" s="4">
        <v>28.746745789999999</v>
      </c>
      <c r="C4314" s="4">
        <v>7.8571069570000001</v>
      </c>
      <c r="D4314" s="3" t="s">
        <v>1615</v>
      </c>
    </row>
    <row r="4315" spans="1:4" x14ac:dyDescent="0.3">
      <c r="A4315" s="4" t="s">
        <v>948</v>
      </c>
      <c r="B4315" s="4">
        <v>29.340873729999998</v>
      </c>
      <c r="C4315" s="4">
        <v>7.8874825460000002</v>
      </c>
      <c r="D4315" s="3" t="s">
        <v>1615</v>
      </c>
    </row>
    <row r="4316" spans="1:4" x14ac:dyDescent="0.3">
      <c r="A4316" s="4" t="s">
        <v>288</v>
      </c>
      <c r="B4316" s="4">
        <v>3866.7039799999998</v>
      </c>
      <c r="C4316" s="4">
        <v>7.9400203730000003</v>
      </c>
      <c r="D4316" s="3" t="s">
        <v>1615</v>
      </c>
    </row>
    <row r="4317" spans="1:4" x14ac:dyDescent="0.3">
      <c r="A4317" s="4" t="s">
        <v>1295</v>
      </c>
      <c r="B4317" s="4">
        <v>31.47069329</v>
      </c>
      <c r="C4317" s="4">
        <v>7.9891867909999998</v>
      </c>
      <c r="D4317" s="3" t="s">
        <v>1615</v>
      </c>
    </row>
    <row r="4318" spans="1:4" x14ac:dyDescent="0.3">
      <c r="A4318" s="4" t="s">
        <v>922</v>
      </c>
      <c r="B4318" s="4">
        <v>623.73571570000001</v>
      </c>
      <c r="C4318" s="4">
        <v>8.0383737899999996</v>
      </c>
      <c r="D4318" s="3" t="s">
        <v>1615</v>
      </c>
    </row>
    <row r="4319" spans="1:4" x14ac:dyDescent="0.3">
      <c r="A4319" s="4" t="s">
        <v>1076</v>
      </c>
      <c r="B4319" s="4">
        <v>191.0631248</v>
      </c>
      <c r="C4319" s="4">
        <v>8.1596793460000008</v>
      </c>
      <c r="D4319" s="3" t="s">
        <v>1615</v>
      </c>
    </row>
    <row r="4320" spans="1:4" x14ac:dyDescent="0.3">
      <c r="A4320" s="4" t="s">
        <v>450</v>
      </c>
      <c r="B4320" s="4">
        <v>524.60915520000003</v>
      </c>
      <c r="C4320" s="4">
        <v>8.1911174379999991</v>
      </c>
      <c r="D4320" s="3" t="s">
        <v>1615</v>
      </c>
    </row>
    <row r="4321" spans="1:4" x14ac:dyDescent="0.3">
      <c r="A4321" s="4" t="s">
        <v>944</v>
      </c>
      <c r="B4321" s="4">
        <v>2922.406626</v>
      </c>
      <c r="C4321" s="4">
        <v>8.2309988529999991</v>
      </c>
      <c r="D4321" s="3" t="s">
        <v>1615</v>
      </c>
    </row>
    <row r="4322" spans="1:4" x14ac:dyDescent="0.3">
      <c r="A4322" s="4" t="s">
        <v>290</v>
      </c>
      <c r="B4322" s="4">
        <v>449.12995810000001</v>
      </c>
      <c r="C4322" s="4">
        <v>8.2338500339999996</v>
      </c>
      <c r="D4322" s="3" t="s">
        <v>1615</v>
      </c>
    </row>
    <row r="4323" spans="1:4" x14ac:dyDescent="0.3">
      <c r="A4323" s="4" t="s">
        <v>1153</v>
      </c>
      <c r="B4323" s="4">
        <v>72.901386439999996</v>
      </c>
      <c r="C4323" s="4">
        <v>8.2342623709999998</v>
      </c>
      <c r="D4323" s="3" t="s">
        <v>1615</v>
      </c>
    </row>
    <row r="4324" spans="1:4" x14ac:dyDescent="0.3">
      <c r="A4324" s="4" t="s">
        <v>1305</v>
      </c>
      <c r="B4324" s="4">
        <v>196.61642739999999</v>
      </c>
      <c r="C4324" s="4">
        <v>8.2492828229999997</v>
      </c>
      <c r="D4324" s="3" t="s">
        <v>1615</v>
      </c>
    </row>
    <row r="4325" spans="1:4" x14ac:dyDescent="0.3">
      <c r="A4325" s="4" t="s">
        <v>314</v>
      </c>
      <c r="B4325" s="4">
        <v>39.802529929999999</v>
      </c>
      <c r="C4325" s="4">
        <v>8.3288155820000007</v>
      </c>
      <c r="D4325" s="3" t="s">
        <v>1615</v>
      </c>
    </row>
    <row r="4326" spans="1:4" x14ac:dyDescent="0.3">
      <c r="A4326" s="4" t="s">
        <v>47</v>
      </c>
      <c r="B4326" s="4">
        <v>40.211491119999998</v>
      </c>
      <c r="C4326" s="4">
        <v>8.3435481070000002</v>
      </c>
      <c r="D4326" s="3" t="s">
        <v>1615</v>
      </c>
    </row>
    <row r="4327" spans="1:4" x14ac:dyDescent="0.3">
      <c r="A4327" s="4" t="s">
        <v>1464</v>
      </c>
      <c r="B4327" s="4">
        <v>41.520950800000001</v>
      </c>
      <c r="C4327" s="4">
        <v>8.3920231659999995</v>
      </c>
      <c r="D4327" s="3" t="s">
        <v>1615</v>
      </c>
    </row>
    <row r="4328" spans="1:4" x14ac:dyDescent="0.3">
      <c r="A4328" s="4" t="s">
        <v>320</v>
      </c>
      <c r="B4328" s="4">
        <v>87.394706839999998</v>
      </c>
      <c r="C4328" s="4">
        <v>8.4991430700000006</v>
      </c>
      <c r="D4328" s="3" t="s">
        <v>1615</v>
      </c>
    </row>
    <row r="4329" spans="1:4" x14ac:dyDescent="0.3">
      <c r="A4329" s="4" t="s">
        <v>23</v>
      </c>
      <c r="B4329" s="4">
        <v>92.660704730000006</v>
      </c>
      <c r="C4329" s="4">
        <v>8.5814907659999999</v>
      </c>
      <c r="D4329" s="3" t="s">
        <v>1615</v>
      </c>
    </row>
    <row r="4330" spans="1:4" x14ac:dyDescent="0.3">
      <c r="A4330" s="4" t="s">
        <v>956</v>
      </c>
      <c r="B4330" s="4">
        <v>1226.1242789999999</v>
      </c>
      <c r="C4330" s="4">
        <v>8.7010634790000001</v>
      </c>
      <c r="D4330" s="3" t="s">
        <v>1615</v>
      </c>
    </row>
    <row r="4331" spans="1:4" x14ac:dyDescent="0.3">
      <c r="A4331" s="4" t="s">
        <v>959</v>
      </c>
      <c r="B4331" s="4">
        <v>390.1248458</v>
      </c>
      <c r="C4331" s="4">
        <v>8.7663516670000003</v>
      </c>
      <c r="D4331" s="3" t="s">
        <v>1615</v>
      </c>
    </row>
    <row r="4332" spans="1:4" x14ac:dyDescent="0.3">
      <c r="A4332" s="4" t="s">
        <v>1066</v>
      </c>
      <c r="B4332" s="4">
        <v>114.5782986</v>
      </c>
      <c r="C4332" s="4">
        <v>8.8901962040000004</v>
      </c>
      <c r="D4332" s="3" t="s">
        <v>1615</v>
      </c>
    </row>
    <row r="4333" spans="1:4" x14ac:dyDescent="0.3">
      <c r="A4333" s="4" t="s">
        <v>1399</v>
      </c>
      <c r="B4333" s="4">
        <v>239.51224389999999</v>
      </c>
      <c r="C4333" s="4">
        <v>9.0698596980000001</v>
      </c>
      <c r="D4333" s="3" t="s">
        <v>1615</v>
      </c>
    </row>
  </sheetData>
  <phoneticPr fontId="3" type="noConversion"/>
  <conditionalFormatting sqref="A1">
    <cfRule type="duplicateValues" dxfId="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B64EE-032B-490C-8DEA-FCE77E815944}">
  <dimension ref="A1:D3949"/>
  <sheetViews>
    <sheetView topLeftCell="A3313" workbookViewId="0">
      <selection activeCell="A3339" sqref="A3339"/>
    </sheetView>
  </sheetViews>
  <sheetFormatPr defaultRowHeight="14.4" x14ac:dyDescent="0.3"/>
  <cols>
    <col min="1" max="1" width="16.5546875" style="3" bestFit="1" customWidth="1"/>
    <col min="2" max="2" width="13.77734375" style="3" bestFit="1" customWidth="1"/>
    <col min="3" max="4" width="8.88671875" style="3"/>
  </cols>
  <sheetData>
    <row r="1" spans="1:4" x14ac:dyDescent="0.3">
      <c r="A1" s="1" t="s">
        <v>0</v>
      </c>
      <c r="B1" s="1" t="s">
        <v>24</v>
      </c>
      <c r="C1" s="1" t="s">
        <v>25</v>
      </c>
      <c r="D1" s="2" t="s">
        <v>799</v>
      </c>
    </row>
    <row r="2" spans="1:4" x14ac:dyDescent="0.3">
      <c r="A2" s="4" t="s">
        <v>838</v>
      </c>
      <c r="B2" s="4">
        <v>162.34021430000001</v>
      </c>
      <c r="C2" s="4">
        <v>-3.0057122719999998</v>
      </c>
      <c r="D2" s="3" t="s">
        <v>973</v>
      </c>
    </row>
    <row r="3" spans="1:4" x14ac:dyDescent="0.3">
      <c r="A3" s="4" t="s">
        <v>224</v>
      </c>
      <c r="B3" s="4">
        <v>355.27524269999998</v>
      </c>
      <c r="C3" s="4">
        <v>-2.405108899</v>
      </c>
      <c r="D3" s="3" t="s">
        <v>973</v>
      </c>
    </row>
    <row r="4" spans="1:4" x14ac:dyDescent="0.3">
      <c r="A4" s="4" t="s">
        <v>889</v>
      </c>
      <c r="B4" s="4">
        <v>31.870793410000001</v>
      </c>
      <c r="C4" s="4">
        <v>-2.3416833179999998</v>
      </c>
      <c r="D4" s="3" t="s">
        <v>973</v>
      </c>
    </row>
    <row r="5" spans="1:4" x14ac:dyDescent="0.3">
      <c r="A5" s="4" t="s">
        <v>204</v>
      </c>
      <c r="B5" s="4">
        <v>48.21867924</v>
      </c>
      <c r="C5" s="4">
        <v>-1.813684962</v>
      </c>
      <c r="D5" s="3" t="s">
        <v>973</v>
      </c>
    </row>
    <row r="6" spans="1:4" x14ac:dyDescent="0.3">
      <c r="A6" s="4" t="s">
        <v>1767</v>
      </c>
      <c r="B6" s="4">
        <v>125.5690027</v>
      </c>
      <c r="C6" s="4">
        <v>-1.386954593</v>
      </c>
      <c r="D6" s="3" t="s">
        <v>973</v>
      </c>
    </row>
    <row r="7" spans="1:4" x14ac:dyDescent="0.3">
      <c r="A7" s="4" t="s">
        <v>4734</v>
      </c>
      <c r="B7" s="4">
        <v>606.72906850000004</v>
      </c>
      <c r="C7" s="4">
        <v>-1.235880681</v>
      </c>
      <c r="D7" s="3" t="s">
        <v>973</v>
      </c>
    </row>
    <row r="8" spans="1:4" x14ac:dyDescent="0.3">
      <c r="A8" s="4" t="s">
        <v>4735</v>
      </c>
      <c r="B8" s="4">
        <v>537.86495779999996</v>
      </c>
      <c r="C8" s="4">
        <v>1.2975800209999999</v>
      </c>
      <c r="D8" s="3" t="s">
        <v>973</v>
      </c>
    </row>
    <row r="9" spans="1:4" x14ac:dyDescent="0.3">
      <c r="A9" s="4" t="s">
        <v>880</v>
      </c>
      <c r="B9" s="4">
        <v>69.955023159999996</v>
      </c>
      <c r="C9" s="4">
        <v>1.4689427479999999</v>
      </c>
      <c r="D9" s="3" t="s">
        <v>973</v>
      </c>
    </row>
    <row r="10" spans="1:4" x14ac:dyDescent="0.3">
      <c r="A10" s="4" t="s">
        <v>26</v>
      </c>
      <c r="B10" s="4">
        <v>131.2447655</v>
      </c>
      <c r="C10" s="4">
        <v>1.5315386019999999</v>
      </c>
      <c r="D10" s="3" t="s">
        <v>973</v>
      </c>
    </row>
    <row r="11" spans="1:4" x14ac:dyDescent="0.3">
      <c r="A11" s="4" t="s">
        <v>874</v>
      </c>
      <c r="B11" s="4">
        <v>81.202551349999993</v>
      </c>
      <c r="C11" s="4">
        <v>1.549151854</v>
      </c>
      <c r="D11" s="3" t="s">
        <v>973</v>
      </c>
    </row>
    <row r="12" spans="1:4" x14ac:dyDescent="0.3">
      <c r="A12" s="4" t="s">
        <v>29</v>
      </c>
      <c r="B12" s="4">
        <v>61.147762909999997</v>
      </c>
      <c r="C12" s="4">
        <v>1.6291449819999999</v>
      </c>
      <c r="D12" s="3" t="s">
        <v>973</v>
      </c>
    </row>
    <row r="13" spans="1:4" x14ac:dyDescent="0.3">
      <c r="A13" s="4" t="s">
        <v>1171</v>
      </c>
      <c r="B13" s="4">
        <v>352.26842040000002</v>
      </c>
      <c r="C13" s="4">
        <v>1.630601346</v>
      </c>
      <c r="D13" s="3" t="s">
        <v>973</v>
      </c>
    </row>
    <row r="14" spans="1:4" x14ac:dyDescent="0.3">
      <c r="A14" s="4" t="s">
        <v>303</v>
      </c>
      <c r="B14" s="4">
        <v>75.767781360000001</v>
      </c>
      <c r="C14" s="4">
        <v>1.6556277319999999</v>
      </c>
      <c r="D14" s="3" t="s">
        <v>973</v>
      </c>
    </row>
    <row r="15" spans="1:4" x14ac:dyDescent="0.3">
      <c r="A15" s="4" t="s">
        <v>1483</v>
      </c>
      <c r="B15" s="4">
        <v>136.1480195</v>
      </c>
      <c r="C15" s="4">
        <v>1.736677821</v>
      </c>
      <c r="D15" s="3" t="s">
        <v>973</v>
      </c>
    </row>
    <row r="16" spans="1:4" x14ac:dyDescent="0.3">
      <c r="A16" s="4" t="s">
        <v>4736</v>
      </c>
      <c r="B16" s="4">
        <v>694.33337519999998</v>
      </c>
      <c r="C16" s="4">
        <v>1.7720767369999999</v>
      </c>
      <c r="D16" s="3" t="s">
        <v>973</v>
      </c>
    </row>
    <row r="17" spans="1:4" x14ac:dyDescent="0.3">
      <c r="A17" s="4" t="s">
        <v>4268</v>
      </c>
      <c r="B17" s="4">
        <v>213.65197850000001</v>
      </c>
      <c r="C17" s="4">
        <v>1.7807277079999999</v>
      </c>
      <c r="D17" s="3" t="s">
        <v>973</v>
      </c>
    </row>
    <row r="18" spans="1:4" x14ac:dyDescent="0.3">
      <c r="A18" s="4" t="s">
        <v>892</v>
      </c>
      <c r="B18" s="4">
        <v>64.648079409999994</v>
      </c>
      <c r="C18" s="4">
        <v>1.7811738859999999</v>
      </c>
      <c r="D18" s="3" t="s">
        <v>973</v>
      </c>
    </row>
    <row r="19" spans="1:4" x14ac:dyDescent="0.3">
      <c r="A19" s="4" t="s">
        <v>1469</v>
      </c>
      <c r="B19" s="4">
        <v>105.4801248</v>
      </c>
      <c r="C19" s="4">
        <v>1.792951068</v>
      </c>
      <c r="D19" s="3" t="s">
        <v>973</v>
      </c>
    </row>
    <row r="20" spans="1:4" x14ac:dyDescent="0.3">
      <c r="A20" s="4" t="s">
        <v>1376</v>
      </c>
      <c r="B20" s="4">
        <v>32.062888289999997</v>
      </c>
      <c r="C20" s="4">
        <v>1.808931031</v>
      </c>
      <c r="D20" s="3" t="s">
        <v>973</v>
      </c>
    </row>
    <row r="21" spans="1:4" x14ac:dyDescent="0.3">
      <c r="A21" s="4" t="s">
        <v>42</v>
      </c>
      <c r="B21" s="4">
        <v>48.185175620000003</v>
      </c>
      <c r="C21" s="4">
        <v>1.954057803</v>
      </c>
      <c r="D21" s="3" t="s">
        <v>973</v>
      </c>
    </row>
    <row r="22" spans="1:4" x14ac:dyDescent="0.3">
      <c r="A22" s="4" t="s">
        <v>853</v>
      </c>
      <c r="B22" s="4">
        <v>509.23613690000002</v>
      </c>
      <c r="C22" s="4">
        <v>2.0355141969999999</v>
      </c>
      <c r="D22" s="3" t="s">
        <v>973</v>
      </c>
    </row>
    <row r="23" spans="1:4" x14ac:dyDescent="0.3">
      <c r="A23" s="4" t="s">
        <v>4737</v>
      </c>
      <c r="B23" s="4">
        <v>32.117755760000001</v>
      </c>
      <c r="C23" s="4">
        <v>2.1758592010000002</v>
      </c>
      <c r="D23" s="3" t="s">
        <v>973</v>
      </c>
    </row>
    <row r="24" spans="1:4" x14ac:dyDescent="0.3">
      <c r="A24" s="4" t="s">
        <v>54</v>
      </c>
      <c r="B24" s="4">
        <v>88.635783480000001</v>
      </c>
      <c r="C24" s="4">
        <v>2.2411512490000001</v>
      </c>
      <c r="D24" s="3" t="s">
        <v>973</v>
      </c>
    </row>
    <row r="25" spans="1:4" x14ac:dyDescent="0.3">
      <c r="A25" s="4" t="s">
        <v>1847</v>
      </c>
      <c r="B25" s="4">
        <v>41.220677930000001</v>
      </c>
      <c r="C25" s="4">
        <v>2.2614849779999999</v>
      </c>
      <c r="D25" s="3" t="s">
        <v>973</v>
      </c>
    </row>
    <row r="26" spans="1:4" x14ac:dyDescent="0.3">
      <c r="A26" s="4" t="s">
        <v>22</v>
      </c>
      <c r="B26" s="4">
        <v>41.92295798</v>
      </c>
      <c r="C26" s="4">
        <v>2.2757910039999998</v>
      </c>
      <c r="D26" s="3" t="s">
        <v>973</v>
      </c>
    </row>
    <row r="27" spans="1:4" x14ac:dyDescent="0.3">
      <c r="A27" s="4" t="s">
        <v>28</v>
      </c>
      <c r="B27" s="4">
        <v>25.67576541</v>
      </c>
      <c r="C27" s="4">
        <v>2.310572794</v>
      </c>
      <c r="D27" s="3" t="s">
        <v>973</v>
      </c>
    </row>
    <row r="28" spans="1:4" x14ac:dyDescent="0.3">
      <c r="A28" s="4" t="s">
        <v>862</v>
      </c>
      <c r="B28" s="4">
        <v>59.83827058</v>
      </c>
      <c r="C28" s="4">
        <v>2.343805374</v>
      </c>
      <c r="D28" s="3" t="s">
        <v>973</v>
      </c>
    </row>
    <row r="29" spans="1:4" x14ac:dyDescent="0.3">
      <c r="A29" s="4" t="s">
        <v>896</v>
      </c>
      <c r="B29" s="4">
        <v>39.562508780000002</v>
      </c>
      <c r="C29" s="4">
        <v>2.3714300210000001</v>
      </c>
      <c r="D29" s="3" t="s">
        <v>973</v>
      </c>
    </row>
    <row r="30" spans="1:4" x14ac:dyDescent="0.3">
      <c r="A30" s="4" t="s">
        <v>932</v>
      </c>
      <c r="B30" s="4">
        <v>32.210412210000001</v>
      </c>
      <c r="C30" s="4">
        <v>2.5088478780000001</v>
      </c>
      <c r="D30" s="3" t="s">
        <v>973</v>
      </c>
    </row>
    <row r="31" spans="1:4" x14ac:dyDescent="0.3">
      <c r="A31" s="4" t="s">
        <v>895</v>
      </c>
      <c r="B31" s="4">
        <v>31.49985766</v>
      </c>
      <c r="C31" s="4">
        <v>2.5948821909999999</v>
      </c>
      <c r="D31" s="3" t="s">
        <v>973</v>
      </c>
    </row>
    <row r="32" spans="1:4" x14ac:dyDescent="0.3">
      <c r="A32" s="4" t="s">
        <v>929</v>
      </c>
      <c r="B32" s="4">
        <v>40.32514012</v>
      </c>
      <c r="C32" s="4">
        <v>2.683744157</v>
      </c>
      <c r="D32" s="3" t="s">
        <v>973</v>
      </c>
    </row>
    <row r="33" spans="1:4" x14ac:dyDescent="0.3">
      <c r="A33" s="4" t="s">
        <v>876</v>
      </c>
      <c r="B33" s="4">
        <v>17.873229859999999</v>
      </c>
      <c r="C33" s="4">
        <v>2.7036727090000001</v>
      </c>
      <c r="D33" s="3" t="s">
        <v>973</v>
      </c>
    </row>
    <row r="34" spans="1:4" x14ac:dyDescent="0.3">
      <c r="A34" s="4" t="s">
        <v>935</v>
      </c>
      <c r="B34" s="4">
        <v>87.63933188</v>
      </c>
      <c r="C34" s="4">
        <v>2.7565279779999998</v>
      </c>
      <c r="D34" s="3" t="s">
        <v>973</v>
      </c>
    </row>
    <row r="35" spans="1:4" x14ac:dyDescent="0.3">
      <c r="A35" s="4" t="s">
        <v>944</v>
      </c>
      <c r="B35" s="4">
        <v>59.927720440000002</v>
      </c>
      <c r="C35" s="4">
        <v>2.7859382699999999</v>
      </c>
      <c r="D35" s="3" t="s">
        <v>973</v>
      </c>
    </row>
    <row r="36" spans="1:4" x14ac:dyDescent="0.3">
      <c r="A36" s="4" t="s">
        <v>956</v>
      </c>
      <c r="B36" s="4">
        <v>43.536166790000003</v>
      </c>
      <c r="C36" s="4">
        <v>2.820021739</v>
      </c>
      <c r="D36" s="3" t="s">
        <v>973</v>
      </c>
    </row>
    <row r="37" spans="1:4" x14ac:dyDescent="0.3">
      <c r="A37" s="4" t="s">
        <v>907</v>
      </c>
      <c r="B37" s="4">
        <v>52.843303540000001</v>
      </c>
      <c r="C37" s="4">
        <v>2.8651892800000001</v>
      </c>
      <c r="D37" s="3" t="s">
        <v>973</v>
      </c>
    </row>
    <row r="38" spans="1:4" x14ac:dyDescent="0.3">
      <c r="A38" s="4" t="s">
        <v>906</v>
      </c>
      <c r="B38" s="4">
        <v>42.751704619999998</v>
      </c>
      <c r="C38" s="4">
        <v>2.874520607</v>
      </c>
      <c r="D38" s="3" t="s">
        <v>973</v>
      </c>
    </row>
    <row r="39" spans="1:4" x14ac:dyDescent="0.3">
      <c r="A39" s="4" t="s">
        <v>918</v>
      </c>
      <c r="B39" s="4">
        <v>13.419086220000001</v>
      </c>
      <c r="C39" s="4">
        <v>3.0649245449999998</v>
      </c>
      <c r="D39" s="3" t="s">
        <v>973</v>
      </c>
    </row>
    <row r="40" spans="1:4" x14ac:dyDescent="0.3">
      <c r="A40" s="4" t="s">
        <v>296</v>
      </c>
      <c r="B40" s="4">
        <v>15.356657869999999</v>
      </c>
      <c r="C40" s="4">
        <v>3.1014553409999999</v>
      </c>
      <c r="D40" s="3" t="s">
        <v>973</v>
      </c>
    </row>
    <row r="41" spans="1:4" x14ac:dyDescent="0.3">
      <c r="A41" s="4" t="s">
        <v>923</v>
      </c>
      <c r="B41" s="4">
        <v>43.897180769999999</v>
      </c>
      <c r="C41" s="4">
        <v>3.1622431560000002</v>
      </c>
      <c r="D41" s="3" t="s">
        <v>973</v>
      </c>
    </row>
    <row r="42" spans="1:4" x14ac:dyDescent="0.3">
      <c r="A42" s="4" t="s">
        <v>931</v>
      </c>
      <c r="B42" s="4">
        <v>19.98470425</v>
      </c>
      <c r="C42" s="4">
        <v>3.2129970160000001</v>
      </c>
      <c r="D42" s="3" t="s">
        <v>973</v>
      </c>
    </row>
    <row r="43" spans="1:4" x14ac:dyDescent="0.3">
      <c r="A43" s="4" t="s">
        <v>926</v>
      </c>
      <c r="B43" s="4">
        <v>47.852130160000002</v>
      </c>
      <c r="C43" s="4">
        <v>3.227125574</v>
      </c>
      <c r="D43" s="3" t="s">
        <v>973</v>
      </c>
    </row>
    <row r="44" spans="1:4" x14ac:dyDescent="0.3">
      <c r="A44" s="4" t="s">
        <v>4738</v>
      </c>
      <c r="B44" s="4">
        <v>169.09964479999999</v>
      </c>
      <c r="C44" s="4">
        <v>3.337097097</v>
      </c>
      <c r="D44" s="3" t="s">
        <v>973</v>
      </c>
    </row>
    <row r="45" spans="1:4" x14ac:dyDescent="0.3">
      <c r="A45" s="4" t="s">
        <v>972</v>
      </c>
      <c r="B45" s="4">
        <v>40.629007989999998</v>
      </c>
      <c r="C45" s="4">
        <v>3.3839119119999999</v>
      </c>
      <c r="D45" s="3" t="s">
        <v>973</v>
      </c>
    </row>
    <row r="46" spans="1:4" x14ac:dyDescent="0.3">
      <c r="A46" s="4" t="s">
        <v>429</v>
      </c>
      <c r="B46" s="4">
        <v>166.81811500000001</v>
      </c>
      <c r="C46" s="4">
        <v>3.4097556980000001</v>
      </c>
      <c r="D46" s="3" t="s">
        <v>973</v>
      </c>
    </row>
    <row r="47" spans="1:4" x14ac:dyDescent="0.3">
      <c r="A47" s="4" t="s">
        <v>1065</v>
      </c>
      <c r="B47" s="4">
        <v>15.35763534</v>
      </c>
      <c r="C47" s="4">
        <v>3.4946948660000001</v>
      </c>
      <c r="D47" s="3" t="s">
        <v>973</v>
      </c>
    </row>
    <row r="48" spans="1:4" x14ac:dyDescent="0.3">
      <c r="A48" s="4" t="s">
        <v>901</v>
      </c>
      <c r="B48" s="4">
        <v>22.243093030000001</v>
      </c>
      <c r="C48" s="4">
        <v>3.5515463220000001</v>
      </c>
      <c r="D48" s="3" t="s">
        <v>973</v>
      </c>
    </row>
    <row r="49" spans="1:4" x14ac:dyDescent="0.3">
      <c r="A49" s="4" t="s">
        <v>877</v>
      </c>
      <c r="B49" s="4">
        <v>55.147467249999998</v>
      </c>
      <c r="C49" s="4">
        <v>3.5533815990000002</v>
      </c>
      <c r="D49" s="3" t="s">
        <v>973</v>
      </c>
    </row>
    <row r="50" spans="1:4" x14ac:dyDescent="0.3">
      <c r="A50" s="4" t="s">
        <v>300</v>
      </c>
      <c r="B50" s="4">
        <v>12.43232725</v>
      </c>
      <c r="C50" s="4">
        <v>3.593963456</v>
      </c>
      <c r="D50" s="3" t="s">
        <v>973</v>
      </c>
    </row>
    <row r="51" spans="1:4" x14ac:dyDescent="0.3">
      <c r="A51" s="4" t="s">
        <v>950</v>
      </c>
      <c r="B51" s="4">
        <v>88.55638227</v>
      </c>
      <c r="C51" s="4">
        <v>3.6573681040000001</v>
      </c>
      <c r="D51" s="3" t="s">
        <v>973</v>
      </c>
    </row>
    <row r="52" spans="1:4" x14ac:dyDescent="0.3">
      <c r="A52" s="4" t="s">
        <v>951</v>
      </c>
      <c r="B52" s="4">
        <v>101.8409783</v>
      </c>
      <c r="C52" s="4">
        <v>3.696782513</v>
      </c>
      <c r="D52" s="3" t="s">
        <v>973</v>
      </c>
    </row>
    <row r="53" spans="1:4" x14ac:dyDescent="0.3">
      <c r="A53" s="4" t="s">
        <v>902</v>
      </c>
      <c r="B53" s="4">
        <v>32.21363642</v>
      </c>
      <c r="C53" s="4">
        <v>3.7668362040000001</v>
      </c>
      <c r="D53" s="3" t="s">
        <v>973</v>
      </c>
    </row>
    <row r="54" spans="1:4" x14ac:dyDescent="0.3">
      <c r="A54" s="4" t="s">
        <v>21</v>
      </c>
      <c r="B54" s="4">
        <v>30.674617420000001</v>
      </c>
      <c r="C54" s="4">
        <v>3.7990819469999999</v>
      </c>
      <c r="D54" s="3" t="s">
        <v>973</v>
      </c>
    </row>
    <row r="55" spans="1:4" x14ac:dyDescent="0.3">
      <c r="A55" s="4" t="s">
        <v>2155</v>
      </c>
      <c r="B55" s="4">
        <v>148.75885479999999</v>
      </c>
      <c r="C55" s="4">
        <v>3.8749297359999999</v>
      </c>
      <c r="D55" s="3" t="s">
        <v>973</v>
      </c>
    </row>
    <row r="56" spans="1:4" x14ac:dyDescent="0.3">
      <c r="A56" s="4" t="s">
        <v>945</v>
      </c>
      <c r="B56" s="4">
        <v>49.540309290000003</v>
      </c>
      <c r="C56" s="4">
        <v>3.9468513139999999</v>
      </c>
      <c r="D56" s="3" t="s">
        <v>973</v>
      </c>
    </row>
    <row r="57" spans="1:4" x14ac:dyDescent="0.3">
      <c r="A57" s="4" t="s">
        <v>942</v>
      </c>
      <c r="B57" s="4">
        <v>35.956750849999999</v>
      </c>
      <c r="C57" s="4">
        <v>4.1064098849999997</v>
      </c>
      <c r="D57" s="3" t="s">
        <v>973</v>
      </c>
    </row>
    <row r="58" spans="1:4" x14ac:dyDescent="0.3">
      <c r="A58" s="4" t="s">
        <v>1025</v>
      </c>
      <c r="B58" s="4">
        <v>12.088177740000001</v>
      </c>
      <c r="C58" s="4">
        <v>4.1209569039999998</v>
      </c>
      <c r="D58" s="3" t="s">
        <v>973</v>
      </c>
    </row>
    <row r="59" spans="1:4" x14ac:dyDescent="0.3">
      <c r="A59" s="4" t="s">
        <v>909</v>
      </c>
      <c r="B59" s="4">
        <v>15.989225169999999</v>
      </c>
      <c r="C59" s="4">
        <v>4.2720529569999997</v>
      </c>
      <c r="D59" s="3" t="s">
        <v>973</v>
      </c>
    </row>
    <row r="60" spans="1:4" x14ac:dyDescent="0.3">
      <c r="A60" s="4" t="s">
        <v>949</v>
      </c>
      <c r="B60" s="4">
        <v>13.91603639</v>
      </c>
      <c r="C60" s="4">
        <v>4.2872760850000002</v>
      </c>
      <c r="D60" s="3" t="s">
        <v>973</v>
      </c>
    </row>
    <row r="61" spans="1:4" x14ac:dyDescent="0.3">
      <c r="A61" s="4" t="s">
        <v>960</v>
      </c>
      <c r="B61" s="4">
        <v>20.844973759999998</v>
      </c>
      <c r="C61" s="4">
        <v>4.4351633990000003</v>
      </c>
      <c r="D61" s="3" t="s">
        <v>973</v>
      </c>
    </row>
    <row r="62" spans="1:4" x14ac:dyDescent="0.3">
      <c r="A62" s="4" t="s">
        <v>938</v>
      </c>
      <c r="B62" s="4">
        <v>47.516223859999997</v>
      </c>
      <c r="C62" s="4">
        <v>4.8452751310000002</v>
      </c>
      <c r="D62" s="3" t="s">
        <v>973</v>
      </c>
    </row>
    <row r="63" spans="1:4" x14ac:dyDescent="0.3">
      <c r="A63" s="4" t="s">
        <v>1199</v>
      </c>
      <c r="B63" s="4">
        <v>9.8053423619999993</v>
      </c>
      <c r="C63" s="4">
        <v>4.8593011190000004</v>
      </c>
      <c r="D63" s="3" t="s">
        <v>973</v>
      </c>
    </row>
    <row r="64" spans="1:4" x14ac:dyDescent="0.3">
      <c r="A64" s="4" t="s">
        <v>920</v>
      </c>
      <c r="B64" s="4">
        <v>19.50496738</v>
      </c>
      <c r="C64" s="4">
        <v>4.9318602079999998</v>
      </c>
      <c r="D64" s="3" t="s">
        <v>973</v>
      </c>
    </row>
    <row r="65" spans="1:4" x14ac:dyDescent="0.3">
      <c r="A65" s="4" t="s">
        <v>953</v>
      </c>
      <c r="B65" s="4">
        <v>47.143764949999998</v>
      </c>
      <c r="C65" s="4">
        <v>5.0110182620000003</v>
      </c>
      <c r="D65" s="3" t="s">
        <v>973</v>
      </c>
    </row>
    <row r="66" spans="1:4" x14ac:dyDescent="0.3">
      <c r="A66" s="4" t="s">
        <v>23</v>
      </c>
      <c r="B66" s="4">
        <v>12.103568900000001</v>
      </c>
      <c r="C66" s="4">
        <v>5.2103172669999998</v>
      </c>
      <c r="D66" s="3" t="s">
        <v>973</v>
      </c>
    </row>
    <row r="67" spans="1:4" x14ac:dyDescent="0.3">
      <c r="A67" s="4" t="s">
        <v>966</v>
      </c>
      <c r="B67" s="4">
        <v>21.464532890000001</v>
      </c>
      <c r="C67" s="4">
        <v>5.4404401560000002</v>
      </c>
      <c r="D67" s="3" t="s">
        <v>973</v>
      </c>
    </row>
    <row r="68" spans="1:4" x14ac:dyDescent="0.3">
      <c r="A68" s="4" t="s">
        <v>952</v>
      </c>
      <c r="B68" s="4">
        <v>9.6821597179999994</v>
      </c>
      <c r="C68" s="4">
        <v>5.7858798130000002</v>
      </c>
      <c r="D68" s="3" t="s">
        <v>973</v>
      </c>
    </row>
    <row r="69" spans="1:4" x14ac:dyDescent="0.3">
      <c r="A69" s="4" t="s">
        <v>971</v>
      </c>
      <c r="B69" s="4">
        <v>15.467706959999999</v>
      </c>
      <c r="C69" s="4">
        <v>6.4647610310000001</v>
      </c>
      <c r="D69" s="3" t="s">
        <v>973</v>
      </c>
    </row>
    <row r="70" spans="1:4" x14ac:dyDescent="0.3">
      <c r="A70" s="4" t="s">
        <v>4739</v>
      </c>
      <c r="B70" s="4">
        <v>8.3295429090000006</v>
      </c>
      <c r="C70" s="4">
        <v>-5.6176181859999996</v>
      </c>
      <c r="D70" s="3" t="s">
        <v>974</v>
      </c>
    </row>
    <row r="71" spans="1:4" x14ac:dyDescent="0.3">
      <c r="A71" s="4" t="s">
        <v>838</v>
      </c>
      <c r="B71" s="4">
        <v>160.65775790000001</v>
      </c>
      <c r="C71" s="4">
        <v>-5.3016636049999999</v>
      </c>
      <c r="D71" s="3" t="s">
        <v>974</v>
      </c>
    </row>
    <row r="72" spans="1:4" x14ac:dyDescent="0.3">
      <c r="A72" s="4" t="s">
        <v>4740</v>
      </c>
      <c r="B72" s="4">
        <v>16.241085170000002</v>
      </c>
      <c r="C72" s="4">
        <v>-4.3418836699999996</v>
      </c>
      <c r="D72" s="3" t="s">
        <v>974</v>
      </c>
    </row>
    <row r="73" spans="1:4" x14ac:dyDescent="0.3">
      <c r="A73" s="4" t="s">
        <v>882</v>
      </c>
      <c r="B73" s="4">
        <v>12.09408453</v>
      </c>
      <c r="C73" s="4">
        <v>-4.2871341740000002</v>
      </c>
      <c r="D73" s="3" t="s">
        <v>974</v>
      </c>
    </row>
    <row r="74" spans="1:4" x14ac:dyDescent="0.3">
      <c r="A74" s="4" t="s">
        <v>4741</v>
      </c>
      <c r="B74" s="4">
        <v>16.153796960000001</v>
      </c>
      <c r="C74" s="4">
        <v>-3.3611844099999999</v>
      </c>
      <c r="D74" s="3" t="s">
        <v>974</v>
      </c>
    </row>
    <row r="75" spans="1:4" x14ac:dyDescent="0.3">
      <c r="A75" s="4" t="s">
        <v>4742</v>
      </c>
      <c r="B75" s="4">
        <v>10.69006776</v>
      </c>
      <c r="C75" s="4">
        <v>-3.3082521979999999</v>
      </c>
      <c r="D75" s="3" t="s">
        <v>974</v>
      </c>
    </row>
    <row r="76" spans="1:4" x14ac:dyDescent="0.3">
      <c r="A76" s="4" t="s">
        <v>3353</v>
      </c>
      <c r="B76" s="4">
        <v>31.493193260000002</v>
      </c>
      <c r="C76" s="4">
        <v>-2.9782479070000001</v>
      </c>
      <c r="D76" s="3" t="s">
        <v>974</v>
      </c>
    </row>
    <row r="77" spans="1:4" x14ac:dyDescent="0.3">
      <c r="A77" s="4" t="s">
        <v>4743</v>
      </c>
      <c r="B77" s="4">
        <v>58.798762490000001</v>
      </c>
      <c r="C77" s="4">
        <v>-2.9750541290000001</v>
      </c>
      <c r="D77" s="3" t="s">
        <v>974</v>
      </c>
    </row>
    <row r="78" spans="1:4" x14ac:dyDescent="0.3">
      <c r="A78" s="4" t="s">
        <v>4744</v>
      </c>
      <c r="B78" s="4">
        <v>40.684105389999999</v>
      </c>
      <c r="C78" s="4">
        <v>-2.9399698540000001</v>
      </c>
      <c r="D78" s="3" t="s">
        <v>974</v>
      </c>
    </row>
    <row r="79" spans="1:4" x14ac:dyDescent="0.3">
      <c r="A79" s="4" t="s">
        <v>3534</v>
      </c>
      <c r="B79" s="4">
        <v>25.76525264</v>
      </c>
      <c r="C79" s="4">
        <v>-2.8175346760000002</v>
      </c>
      <c r="D79" s="3" t="s">
        <v>974</v>
      </c>
    </row>
    <row r="80" spans="1:4" x14ac:dyDescent="0.3">
      <c r="A80" s="4" t="s">
        <v>1225</v>
      </c>
      <c r="B80" s="4">
        <v>43.925682379999998</v>
      </c>
      <c r="C80" s="4">
        <v>-2.6575996000000002</v>
      </c>
      <c r="D80" s="3" t="s">
        <v>974</v>
      </c>
    </row>
    <row r="81" spans="1:4" x14ac:dyDescent="0.3">
      <c r="A81" s="4" t="s">
        <v>4745</v>
      </c>
      <c r="B81" s="4">
        <v>21.313677370000001</v>
      </c>
      <c r="C81" s="4">
        <v>-2.550197474</v>
      </c>
      <c r="D81" s="3" t="s">
        <v>974</v>
      </c>
    </row>
    <row r="82" spans="1:4" x14ac:dyDescent="0.3">
      <c r="A82" s="4" t="s">
        <v>1280</v>
      </c>
      <c r="B82" s="4">
        <v>104.8590858</v>
      </c>
      <c r="C82" s="4">
        <v>-2.4799382059999999</v>
      </c>
      <c r="D82" s="3" t="s">
        <v>974</v>
      </c>
    </row>
    <row r="83" spans="1:4" x14ac:dyDescent="0.3">
      <c r="A83" s="4" t="s">
        <v>889</v>
      </c>
      <c r="B83" s="4">
        <v>34.017915760000001</v>
      </c>
      <c r="C83" s="4">
        <v>-2.4708630340000002</v>
      </c>
      <c r="D83" s="3" t="s">
        <v>974</v>
      </c>
    </row>
    <row r="84" spans="1:4" x14ac:dyDescent="0.3">
      <c r="A84" s="4" t="s">
        <v>4406</v>
      </c>
      <c r="B84" s="4">
        <v>40.814844319999999</v>
      </c>
      <c r="C84" s="4">
        <v>-2.4360954650000002</v>
      </c>
      <c r="D84" s="3" t="s">
        <v>974</v>
      </c>
    </row>
    <row r="85" spans="1:4" x14ac:dyDescent="0.3">
      <c r="A85" s="4" t="s">
        <v>488</v>
      </c>
      <c r="B85" s="4">
        <v>64.929969729999996</v>
      </c>
      <c r="C85" s="4">
        <v>-2.4107203190000002</v>
      </c>
      <c r="D85" s="3" t="s">
        <v>974</v>
      </c>
    </row>
    <row r="86" spans="1:4" x14ac:dyDescent="0.3">
      <c r="A86" s="4" t="s">
        <v>4746</v>
      </c>
      <c r="B86" s="4">
        <v>40.596412200000003</v>
      </c>
      <c r="C86" s="4">
        <v>-2.329658094</v>
      </c>
      <c r="D86" s="3" t="s">
        <v>974</v>
      </c>
    </row>
    <row r="87" spans="1:4" x14ac:dyDescent="0.3">
      <c r="A87" s="4" t="s">
        <v>4590</v>
      </c>
      <c r="B87" s="4">
        <v>172.622175</v>
      </c>
      <c r="C87" s="4">
        <v>-2.0947891670000001</v>
      </c>
      <c r="D87" s="3" t="s">
        <v>974</v>
      </c>
    </row>
    <row r="88" spans="1:4" x14ac:dyDescent="0.3">
      <c r="A88" s="4" t="s">
        <v>2424</v>
      </c>
      <c r="B88" s="4">
        <v>19.75531037</v>
      </c>
      <c r="C88" s="4">
        <v>-2.0490169059999999</v>
      </c>
      <c r="D88" s="3" t="s">
        <v>974</v>
      </c>
    </row>
    <row r="89" spans="1:4" x14ac:dyDescent="0.3">
      <c r="A89" s="4" t="s">
        <v>140</v>
      </c>
      <c r="B89" s="4">
        <v>79.704066760000003</v>
      </c>
      <c r="C89" s="4">
        <v>-1.977816024</v>
      </c>
      <c r="D89" s="3" t="s">
        <v>974</v>
      </c>
    </row>
    <row r="90" spans="1:4" x14ac:dyDescent="0.3">
      <c r="A90" s="4" t="s">
        <v>1664</v>
      </c>
      <c r="B90" s="4">
        <v>35.161384980000001</v>
      </c>
      <c r="C90" s="4">
        <v>-1.945438242</v>
      </c>
      <c r="D90" s="3" t="s">
        <v>974</v>
      </c>
    </row>
    <row r="91" spans="1:4" x14ac:dyDescent="0.3">
      <c r="A91" s="4" t="s">
        <v>1150</v>
      </c>
      <c r="B91" s="4">
        <v>152.04920540000001</v>
      </c>
      <c r="C91" s="4">
        <v>-1.905297333</v>
      </c>
      <c r="D91" s="3" t="s">
        <v>974</v>
      </c>
    </row>
    <row r="92" spans="1:4" x14ac:dyDescent="0.3">
      <c r="A92" s="4" t="s">
        <v>1715</v>
      </c>
      <c r="B92" s="4">
        <v>269.89993390000001</v>
      </c>
      <c r="C92" s="4">
        <v>-1.861742765</v>
      </c>
      <c r="D92" s="3" t="s">
        <v>974</v>
      </c>
    </row>
    <row r="93" spans="1:4" x14ac:dyDescent="0.3">
      <c r="A93" s="4" t="s">
        <v>4747</v>
      </c>
      <c r="B93" s="4">
        <v>108.23551310000001</v>
      </c>
      <c r="C93" s="4">
        <v>-1.7696970700000001</v>
      </c>
      <c r="D93" s="3" t="s">
        <v>974</v>
      </c>
    </row>
    <row r="94" spans="1:4" x14ac:dyDescent="0.3">
      <c r="A94" s="4" t="s">
        <v>4748</v>
      </c>
      <c r="B94" s="4">
        <v>28.181700710000001</v>
      </c>
      <c r="C94" s="4">
        <v>-1.728582775</v>
      </c>
      <c r="D94" s="3" t="s">
        <v>974</v>
      </c>
    </row>
    <row r="95" spans="1:4" x14ac:dyDescent="0.3">
      <c r="A95" s="4" t="s">
        <v>474</v>
      </c>
      <c r="B95" s="4">
        <v>111.26234530000001</v>
      </c>
      <c r="C95" s="4">
        <v>-1.722482109</v>
      </c>
      <c r="D95" s="3" t="s">
        <v>974</v>
      </c>
    </row>
    <row r="96" spans="1:4" x14ac:dyDescent="0.3">
      <c r="A96" s="4" t="s">
        <v>4749</v>
      </c>
      <c r="B96" s="4">
        <v>72.525816730000003</v>
      </c>
      <c r="C96" s="4">
        <v>-1.722431442</v>
      </c>
      <c r="D96" s="3" t="s">
        <v>974</v>
      </c>
    </row>
    <row r="97" spans="1:4" x14ac:dyDescent="0.3">
      <c r="A97" s="4" t="s">
        <v>4750</v>
      </c>
      <c r="B97" s="4">
        <v>55.885689720000002</v>
      </c>
      <c r="C97" s="4">
        <v>-1.6604938600000001</v>
      </c>
      <c r="D97" s="3" t="s">
        <v>974</v>
      </c>
    </row>
    <row r="98" spans="1:4" x14ac:dyDescent="0.3">
      <c r="A98" s="4" t="s">
        <v>666</v>
      </c>
      <c r="B98" s="4">
        <v>217.77641919999999</v>
      </c>
      <c r="C98" s="4">
        <v>-1.5753459000000001</v>
      </c>
      <c r="D98" s="3" t="s">
        <v>974</v>
      </c>
    </row>
    <row r="99" spans="1:4" x14ac:dyDescent="0.3">
      <c r="A99" s="4" t="s">
        <v>3591</v>
      </c>
      <c r="B99" s="4">
        <v>476.2537347</v>
      </c>
      <c r="C99" s="4">
        <v>-1.564433857</v>
      </c>
      <c r="D99" s="3" t="s">
        <v>974</v>
      </c>
    </row>
    <row r="100" spans="1:4" x14ac:dyDescent="0.3">
      <c r="A100" s="4" t="s">
        <v>4751</v>
      </c>
      <c r="B100" s="4">
        <v>36.337817549999997</v>
      </c>
      <c r="C100" s="4">
        <v>-1.556577809</v>
      </c>
      <c r="D100" s="3" t="s">
        <v>974</v>
      </c>
    </row>
    <row r="101" spans="1:4" x14ac:dyDescent="0.3">
      <c r="A101" s="4" t="s">
        <v>4752</v>
      </c>
      <c r="B101" s="4">
        <v>115.61207640000001</v>
      </c>
      <c r="C101" s="4">
        <v>-1.5270290259999999</v>
      </c>
      <c r="D101" s="3" t="s">
        <v>974</v>
      </c>
    </row>
    <row r="102" spans="1:4" x14ac:dyDescent="0.3">
      <c r="A102" s="4" t="s">
        <v>227</v>
      </c>
      <c r="B102" s="4">
        <v>92.878542749999994</v>
      </c>
      <c r="C102" s="4">
        <v>-1.5253677379999999</v>
      </c>
      <c r="D102" s="3" t="s">
        <v>974</v>
      </c>
    </row>
    <row r="103" spans="1:4" x14ac:dyDescent="0.3">
      <c r="A103" s="4" t="s">
        <v>4122</v>
      </c>
      <c r="B103" s="4">
        <v>138.29486170000001</v>
      </c>
      <c r="C103" s="4">
        <v>-1.4880391319999999</v>
      </c>
      <c r="D103" s="3" t="s">
        <v>974</v>
      </c>
    </row>
    <row r="104" spans="1:4" x14ac:dyDescent="0.3">
      <c r="A104" s="4" t="s">
        <v>4753</v>
      </c>
      <c r="B104" s="4">
        <v>624.90703429999996</v>
      </c>
      <c r="C104" s="4">
        <v>-1.4810706410000001</v>
      </c>
      <c r="D104" s="3" t="s">
        <v>974</v>
      </c>
    </row>
    <row r="105" spans="1:4" x14ac:dyDescent="0.3">
      <c r="A105" s="4" t="s">
        <v>4734</v>
      </c>
      <c r="B105" s="4">
        <v>629.87538480000001</v>
      </c>
      <c r="C105" s="4">
        <v>-1.4683300379999999</v>
      </c>
      <c r="D105" s="3" t="s">
        <v>974</v>
      </c>
    </row>
    <row r="106" spans="1:4" x14ac:dyDescent="0.3">
      <c r="A106" s="4" t="s">
        <v>3360</v>
      </c>
      <c r="B106" s="4">
        <v>115.8148485</v>
      </c>
      <c r="C106" s="4">
        <v>-1.449435595</v>
      </c>
      <c r="D106" s="3" t="s">
        <v>974</v>
      </c>
    </row>
    <row r="107" spans="1:4" x14ac:dyDescent="0.3">
      <c r="A107" s="4" t="s">
        <v>2822</v>
      </c>
      <c r="B107" s="4">
        <v>585.53678149999996</v>
      </c>
      <c r="C107" s="4">
        <v>-1.440479912</v>
      </c>
      <c r="D107" s="3" t="s">
        <v>974</v>
      </c>
    </row>
    <row r="108" spans="1:4" x14ac:dyDescent="0.3">
      <c r="A108" s="4" t="s">
        <v>346</v>
      </c>
      <c r="B108" s="4">
        <v>139.67379700000001</v>
      </c>
      <c r="C108" s="4">
        <v>-1.43271032</v>
      </c>
      <c r="D108" s="3" t="s">
        <v>974</v>
      </c>
    </row>
    <row r="109" spans="1:4" x14ac:dyDescent="0.3">
      <c r="A109" s="4" t="s">
        <v>4457</v>
      </c>
      <c r="B109" s="4">
        <v>1653.830686</v>
      </c>
      <c r="C109" s="4">
        <v>-1.419776637</v>
      </c>
      <c r="D109" s="3" t="s">
        <v>974</v>
      </c>
    </row>
    <row r="110" spans="1:4" x14ac:dyDescent="0.3">
      <c r="A110" s="4" t="s">
        <v>2133</v>
      </c>
      <c r="B110" s="4">
        <v>65.889289610000006</v>
      </c>
      <c r="C110" s="4">
        <v>-1.3643677949999999</v>
      </c>
      <c r="D110" s="3" t="s">
        <v>974</v>
      </c>
    </row>
    <row r="111" spans="1:4" x14ac:dyDescent="0.3">
      <c r="A111" s="4" t="s">
        <v>1938</v>
      </c>
      <c r="B111" s="4">
        <v>239.028797</v>
      </c>
      <c r="C111" s="4">
        <v>-1.3128863550000001</v>
      </c>
      <c r="D111" s="3" t="s">
        <v>974</v>
      </c>
    </row>
    <row r="112" spans="1:4" x14ac:dyDescent="0.3">
      <c r="A112" s="4" t="s">
        <v>4754</v>
      </c>
      <c r="B112" s="4">
        <v>190.62741790000001</v>
      </c>
      <c r="C112" s="4">
        <v>-1.267859595</v>
      </c>
      <c r="D112" s="3" t="s">
        <v>974</v>
      </c>
    </row>
    <row r="113" spans="1:4" x14ac:dyDescent="0.3">
      <c r="A113" s="4" t="s">
        <v>3362</v>
      </c>
      <c r="B113" s="4">
        <v>92.653644880000002</v>
      </c>
      <c r="C113" s="4">
        <v>-1.2437185120000001</v>
      </c>
      <c r="D113" s="3" t="s">
        <v>974</v>
      </c>
    </row>
    <row r="114" spans="1:4" x14ac:dyDescent="0.3">
      <c r="A114" s="4" t="s">
        <v>226</v>
      </c>
      <c r="B114" s="4">
        <v>24685.592830000001</v>
      </c>
      <c r="C114" s="4">
        <v>-1.2412434889999999</v>
      </c>
      <c r="D114" s="3" t="s">
        <v>974</v>
      </c>
    </row>
    <row r="115" spans="1:4" x14ac:dyDescent="0.3">
      <c r="A115" s="4" t="s">
        <v>4755</v>
      </c>
      <c r="B115" s="4">
        <v>197.63117539999999</v>
      </c>
      <c r="C115" s="4">
        <v>-1.237337117</v>
      </c>
      <c r="D115" s="3" t="s">
        <v>974</v>
      </c>
    </row>
    <row r="116" spans="1:4" x14ac:dyDescent="0.3">
      <c r="A116" s="4" t="s">
        <v>2664</v>
      </c>
      <c r="B116" s="4">
        <v>556.32930690000001</v>
      </c>
      <c r="C116" s="4">
        <v>-1.2229187699999999</v>
      </c>
      <c r="D116" s="3" t="s">
        <v>974</v>
      </c>
    </row>
    <row r="117" spans="1:4" x14ac:dyDescent="0.3">
      <c r="A117" s="4" t="s">
        <v>4756</v>
      </c>
      <c r="B117" s="4">
        <v>1412.447103</v>
      </c>
      <c r="C117" s="4">
        <v>-1.1705650700000001</v>
      </c>
      <c r="D117" s="3" t="s">
        <v>974</v>
      </c>
    </row>
    <row r="118" spans="1:4" x14ac:dyDescent="0.3">
      <c r="A118" s="4" t="s">
        <v>59</v>
      </c>
      <c r="B118" s="4">
        <v>129.9001499</v>
      </c>
      <c r="C118" s="4">
        <v>-1.1504800770000001</v>
      </c>
      <c r="D118" s="3" t="s">
        <v>974</v>
      </c>
    </row>
    <row r="119" spans="1:4" x14ac:dyDescent="0.3">
      <c r="A119" s="4" t="s">
        <v>681</v>
      </c>
      <c r="B119" s="4">
        <v>1720.6753080000001</v>
      </c>
      <c r="C119" s="4">
        <v>-1.1441102089999999</v>
      </c>
      <c r="D119" s="3" t="s">
        <v>974</v>
      </c>
    </row>
    <row r="120" spans="1:4" x14ac:dyDescent="0.3">
      <c r="A120" s="4" t="s">
        <v>722</v>
      </c>
      <c r="B120" s="4">
        <v>900.61350890000006</v>
      </c>
      <c r="C120" s="4">
        <v>-1.1419435490000001</v>
      </c>
      <c r="D120" s="3" t="s">
        <v>974</v>
      </c>
    </row>
    <row r="121" spans="1:4" x14ac:dyDescent="0.3">
      <c r="A121" s="4" t="s">
        <v>3154</v>
      </c>
      <c r="B121" s="4">
        <v>765.91632079999999</v>
      </c>
      <c r="C121" s="4">
        <v>-1.1395016769999999</v>
      </c>
      <c r="D121" s="3" t="s">
        <v>974</v>
      </c>
    </row>
    <row r="122" spans="1:4" x14ac:dyDescent="0.3">
      <c r="A122" s="4" t="s">
        <v>720</v>
      </c>
      <c r="B122" s="4">
        <v>126.7562138</v>
      </c>
      <c r="C122" s="4">
        <v>-1.1333855909999999</v>
      </c>
      <c r="D122" s="3" t="s">
        <v>974</v>
      </c>
    </row>
    <row r="123" spans="1:4" x14ac:dyDescent="0.3">
      <c r="A123" s="4" t="s">
        <v>1294</v>
      </c>
      <c r="B123" s="4">
        <v>1983.7109620000001</v>
      </c>
      <c r="C123" s="4">
        <v>-1.119009328</v>
      </c>
      <c r="D123" s="3" t="s">
        <v>974</v>
      </c>
    </row>
    <row r="124" spans="1:4" x14ac:dyDescent="0.3">
      <c r="A124" s="4" t="s">
        <v>225</v>
      </c>
      <c r="B124" s="4">
        <v>2207.1445210000002</v>
      </c>
      <c r="C124" s="4">
        <v>-1.1143652630000001</v>
      </c>
      <c r="D124" s="3" t="s">
        <v>974</v>
      </c>
    </row>
    <row r="125" spans="1:4" x14ac:dyDescent="0.3">
      <c r="A125" s="4" t="s">
        <v>4757</v>
      </c>
      <c r="B125" s="4">
        <v>427.50029610000001</v>
      </c>
      <c r="C125" s="4">
        <v>-1.104375372</v>
      </c>
      <c r="D125" s="3" t="s">
        <v>974</v>
      </c>
    </row>
    <row r="126" spans="1:4" x14ac:dyDescent="0.3">
      <c r="A126" s="4" t="s">
        <v>2237</v>
      </c>
      <c r="B126" s="4">
        <v>688.0820731</v>
      </c>
      <c r="C126" s="4">
        <v>-1.0562176480000001</v>
      </c>
      <c r="D126" s="3" t="s">
        <v>974</v>
      </c>
    </row>
    <row r="127" spans="1:4" x14ac:dyDescent="0.3">
      <c r="A127" s="4" t="s">
        <v>228</v>
      </c>
      <c r="B127" s="4">
        <v>754.70472770000003</v>
      </c>
      <c r="C127" s="4">
        <v>-1.0436574219999999</v>
      </c>
      <c r="D127" s="3" t="s">
        <v>974</v>
      </c>
    </row>
    <row r="128" spans="1:4" x14ac:dyDescent="0.3">
      <c r="A128" s="4" t="s">
        <v>4438</v>
      </c>
      <c r="B128" s="4">
        <v>2401.78737</v>
      </c>
      <c r="C128" s="4">
        <v>-1.0428020280000001</v>
      </c>
      <c r="D128" s="3" t="s">
        <v>974</v>
      </c>
    </row>
    <row r="129" spans="1:4" x14ac:dyDescent="0.3">
      <c r="A129" s="4" t="s">
        <v>4758</v>
      </c>
      <c r="B129" s="4">
        <v>140.53122440000001</v>
      </c>
      <c r="C129" s="4">
        <v>-1.015220303</v>
      </c>
      <c r="D129" s="3" t="s">
        <v>974</v>
      </c>
    </row>
    <row r="130" spans="1:4" x14ac:dyDescent="0.3">
      <c r="A130" s="4" t="s">
        <v>4759</v>
      </c>
      <c r="B130" s="4">
        <v>572.9612932</v>
      </c>
      <c r="C130" s="4">
        <v>-0.95531441399999995</v>
      </c>
      <c r="D130" s="3" t="s">
        <v>974</v>
      </c>
    </row>
    <row r="131" spans="1:4" x14ac:dyDescent="0.3">
      <c r="A131" s="4" t="s">
        <v>1783</v>
      </c>
      <c r="B131" s="4">
        <v>3615.2372300000002</v>
      </c>
      <c r="C131" s="4">
        <v>-0.95457288600000001</v>
      </c>
      <c r="D131" s="3" t="s">
        <v>974</v>
      </c>
    </row>
    <row r="132" spans="1:4" x14ac:dyDescent="0.3">
      <c r="A132" s="4" t="s">
        <v>4594</v>
      </c>
      <c r="B132" s="4">
        <v>1382.3962120000001</v>
      </c>
      <c r="C132" s="4">
        <v>-0.87738649899999999</v>
      </c>
      <c r="D132" s="3" t="s">
        <v>974</v>
      </c>
    </row>
    <row r="133" spans="1:4" x14ac:dyDescent="0.3">
      <c r="A133" s="4" t="s">
        <v>158</v>
      </c>
      <c r="B133" s="4">
        <v>192.9457286</v>
      </c>
      <c r="C133" s="4">
        <v>0.95590805999999995</v>
      </c>
      <c r="D133" s="3" t="s">
        <v>974</v>
      </c>
    </row>
    <row r="134" spans="1:4" x14ac:dyDescent="0.3">
      <c r="A134" s="4" t="s">
        <v>4760</v>
      </c>
      <c r="B134" s="4">
        <v>324.12779460000002</v>
      </c>
      <c r="C134" s="4">
        <v>0.98855468300000005</v>
      </c>
      <c r="D134" s="3" t="s">
        <v>974</v>
      </c>
    </row>
    <row r="135" spans="1:4" x14ac:dyDescent="0.3">
      <c r="A135" s="4" t="s">
        <v>1240</v>
      </c>
      <c r="B135" s="4">
        <v>425.8218028</v>
      </c>
      <c r="C135" s="4">
        <v>1.0101190630000001</v>
      </c>
      <c r="D135" s="3" t="s">
        <v>974</v>
      </c>
    </row>
    <row r="136" spans="1:4" x14ac:dyDescent="0.3">
      <c r="A136" s="4" t="s">
        <v>4761</v>
      </c>
      <c r="B136" s="4">
        <v>392.33016930000002</v>
      </c>
      <c r="C136" s="4">
        <v>1.029608018</v>
      </c>
      <c r="D136" s="3" t="s">
        <v>974</v>
      </c>
    </row>
    <row r="137" spans="1:4" x14ac:dyDescent="0.3">
      <c r="A137" s="4" t="s">
        <v>1281</v>
      </c>
      <c r="B137" s="4">
        <v>349.02197109999997</v>
      </c>
      <c r="C137" s="4">
        <v>1.114946837</v>
      </c>
      <c r="D137" s="3" t="s">
        <v>974</v>
      </c>
    </row>
    <row r="138" spans="1:4" x14ac:dyDescent="0.3">
      <c r="A138" s="4" t="s">
        <v>617</v>
      </c>
      <c r="B138" s="4">
        <v>138.59204130000001</v>
      </c>
      <c r="C138" s="4">
        <v>1.1469002079999999</v>
      </c>
      <c r="D138" s="3" t="s">
        <v>974</v>
      </c>
    </row>
    <row r="139" spans="1:4" x14ac:dyDescent="0.3">
      <c r="A139" s="4" t="s">
        <v>1389</v>
      </c>
      <c r="B139" s="4">
        <v>419.82171679999999</v>
      </c>
      <c r="C139" s="4">
        <v>1.1518591810000001</v>
      </c>
      <c r="D139" s="3" t="s">
        <v>974</v>
      </c>
    </row>
    <row r="140" spans="1:4" x14ac:dyDescent="0.3">
      <c r="A140" s="4" t="s">
        <v>49</v>
      </c>
      <c r="B140" s="4">
        <v>90.069688639999995</v>
      </c>
      <c r="C140" s="4">
        <v>1.1622262569999999</v>
      </c>
      <c r="D140" s="3" t="s">
        <v>974</v>
      </c>
    </row>
    <row r="141" spans="1:4" x14ac:dyDescent="0.3">
      <c r="A141" s="4" t="s">
        <v>980</v>
      </c>
      <c r="B141" s="4">
        <v>68.410398130000004</v>
      </c>
      <c r="C141" s="4">
        <v>1.178539657</v>
      </c>
      <c r="D141" s="3" t="s">
        <v>974</v>
      </c>
    </row>
    <row r="142" spans="1:4" x14ac:dyDescent="0.3">
      <c r="A142" s="4" t="s">
        <v>1733</v>
      </c>
      <c r="B142" s="4">
        <v>665.32199370000001</v>
      </c>
      <c r="C142" s="4">
        <v>1.196206734</v>
      </c>
      <c r="D142" s="3" t="s">
        <v>974</v>
      </c>
    </row>
    <row r="143" spans="1:4" x14ac:dyDescent="0.3">
      <c r="A143" s="4" t="s">
        <v>1318</v>
      </c>
      <c r="B143" s="4">
        <v>1133.517204</v>
      </c>
      <c r="C143" s="4">
        <v>1.2271016079999999</v>
      </c>
      <c r="D143" s="3" t="s">
        <v>974</v>
      </c>
    </row>
    <row r="144" spans="1:4" x14ac:dyDescent="0.3">
      <c r="A144" s="4" t="s">
        <v>4422</v>
      </c>
      <c r="B144" s="4">
        <v>74.111658079999998</v>
      </c>
      <c r="C144" s="4">
        <v>1.2461011</v>
      </c>
      <c r="D144" s="3" t="s">
        <v>974</v>
      </c>
    </row>
    <row r="145" spans="1:4" x14ac:dyDescent="0.3">
      <c r="A145" s="4" t="s">
        <v>848</v>
      </c>
      <c r="B145" s="4">
        <v>157.29137299999999</v>
      </c>
      <c r="C145" s="4">
        <v>1.2609847059999999</v>
      </c>
      <c r="D145" s="3" t="s">
        <v>974</v>
      </c>
    </row>
    <row r="146" spans="1:4" x14ac:dyDescent="0.3">
      <c r="A146" s="4" t="s">
        <v>1425</v>
      </c>
      <c r="B146" s="4">
        <v>392.92346509999999</v>
      </c>
      <c r="C146" s="4">
        <v>1.2694999259999999</v>
      </c>
      <c r="D146" s="3" t="s">
        <v>974</v>
      </c>
    </row>
    <row r="147" spans="1:4" x14ac:dyDescent="0.3">
      <c r="A147" s="4" t="s">
        <v>1075</v>
      </c>
      <c r="B147" s="4">
        <v>71.346234350000003</v>
      </c>
      <c r="C147" s="4">
        <v>1.2743503599999999</v>
      </c>
      <c r="D147" s="3" t="s">
        <v>974</v>
      </c>
    </row>
    <row r="148" spans="1:4" x14ac:dyDescent="0.3">
      <c r="A148" s="4" t="s">
        <v>1382</v>
      </c>
      <c r="B148" s="4">
        <v>259.05012470000003</v>
      </c>
      <c r="C148" s="4">
        <v>1.2773073210000001</v>
      </c>
      <c r="D148" s="3" t="s">
        <v>974</v>
      </c>
    </row>
    <row r="149" spans="1:4" x14ac:dyDescent="0.3">
      <c r="A149" s="4" t="s">
        <v>2857</v>
      </c>
      <c r="B149" s="4">
        <v>90.392578240000006</v>
      </c>
      <c r="C149" s="4">
        <v>1.3178465029999999</v>
      </c>
      <c r="D149" s="3" t="s">
        <v>974</v>
      </c>
    </row>
    <row r="150" spans="1:4" x14ac:dyDescent="0.3">
      <c r="A150" s="4" t="s">
        <v>4762</v>
      </c>
      <c r="B150" s="4">
        <v>136.1699193</v>
      </c>
      <c r="C150" s="4">
        <v>1.3539242950000001</v>
      </c>
      <c r="D150" s="3" t="s">
        <v>974</v>
      </c>
    </row>
    <row r="151" spans="1:4" x14ac:dyDescent="0.3">
      <c r="A151" s="4" t="s">
        <v>1429</v>
      </c>
      <c r="B151" s="4">
        <v>202.12993900000001</v>
      </c>
      <c r="C151" s="4">
        <v>1.363083337</v>
      </c>
      <c r="D151" s="3" t="s">
        <v>974</v>
      </c>
    </row>
    <row r="152" spans="1:4" x14ac:dyDescent="0.3">
      <c r="A152" s="4" t="s">
        <v>2513</v>
      </c>
      <c r="B152" s="4">
        <v>95.00705791</v>
      </c>
      <c r="C152" s="4">
        <v>1.365785904</v>
      </c>
      <c r="D152" s="3" t="s">
        <v>974</v>
      </c>
    </row>
    <row r="153" spans="1:4" x14ac:dyDescent="0.3">
      <c r="A153" s="4" t="s">
        <v>3785</v>
      </c>
      <c r="B153" s="4">
        <v>81.713907669999998</v>
      </c>
      <c r="C153" s="4">
        <v>1.370406107</v>
      </c>
      <c r="D153" s="3" t="s">
        <v>974</v>
      </c>
    </row>
    <row r="154" spans="1:4" x14ac:dyDescent="0.3">
      <c r="A154" s="4" t="s">
        <v>1483</v>
      </c>
      <c r="B154" s="4">
        <v>123.3451187</v>
      </c>
      <c r="C154" s="4">
        <v>1.3844045300000001</v>
      </c>
      <c r="D154" s="3" t="s">
        <v>974</v>
      </c>
    </row>
    <row r="155" spans="1:4" x14ac:dyDescent="0.3">
      <c r="A155" s="4" t="s">
        <v>1247</v>
      </c>
      <c r="B155" s="4">
        <v>244.8849113</v>
      </c>
      <c r="C155" s="4">
        <v>1.3857622249999999</v>
      </c>
      <c r="D155" s="3" t="s">
        <v>974</v>
      </c>
    </row>
    <row r="156" spans="1:4" x14ac:dyDescent="0.3">
      <c r="A156" s="4" t="s">
        <v>1373</v>
      </c>
      <c r="B156" s="4">
        <v>50.044090449999999</v>
      </c>
      <c r="C156" s="4">
        <v>1.3924311709999999</v>
      </c>
      <c r="D156" s="3" t="s">
        <v>974</v>
      </c>
    </row>
    <row r="157" spans="1:4" x14ac:dyDescent="0.3">
      <c r="A157" s="4" t="s">
        <v>37</v>
      </c>
      <c r="B157" s="4">
        <v>62.346736730000003</v>
      </c>
      <c r="C157" s="4">
        <v>1.3949993860000001</v>
      </c>
      <c r="D157" s="3" t="s">
        <v>974</v>
      </c>
    </row>
    <row r="158" spans="1:4" x14ac:dyDescent="0.3">
      <c r="A158" s="4" t="s">
        <v>721</v>
      </c>
      <c r="B158" s="4">
        <v>56.097363889999997</v>
      </c>
      <c r="C158" s="4">
        <v>1.4021368460000001</v>
      </c>
      <c r="D158" s="3" t="s">
        <v>974</v>
      </c>
    </row>
    <row r="159" spans="1:4" x14ac:dyDescent="0.3">
      <c r="A159" s="4" t="s">
        <v>1592</v>
      </c>
      <c r="B159" s="4">
        <v>157.88153370000001</v>
      </c>
      <c r="C159" s="4">
        <v>1.41535009</v>
      </c>
      <c r="D159" s="3" t="s">
        <v>974</v>
      </c>
    </row>
    <row r="160" spans="1:4" x14ac:dyDescent="0.3">
      <c r="A160" s="4" t="s">
        <v>4763</v>
      </c>
      <c r="B160" s="4">
        <v>506.26998730000003</v>
      </c>
      <c r="C160" s="4">
        <v>1.4171445659999999</v>
      </c>
      <c r="D160" s="3" t="s">
        <v>974</v>
      </c>
    </row>
    <row r="161" spans="1:4" x14ac:dyDescent="0.3">
      <c r="A161" s="4" t="s">
        <v>1194</v>
      </c>
      <c r="B161" s="4">
        <v>57.82352685</v>
      </c>
      <c r="C161" s="4">
        <v>1.4181367629999999</v>
      </c>
      <c r="D161" s="3" t="s">
        <v>974</v>
      </c>
    </row>
    <row r="162" spans="1:4" x14ac:dyDescent="0.3">
      <c r="A162" s="4" t="s">
        <v>1077</v>
      </c>
      <c r="B162" s="4">
        <v>316.11515650000001</v>
      </c>
      <c r="C162" s="4">
        <v>1.4340066709999999</v>
      </c>
      <c r="D162" s="3" t="s">
        <v>974</v>
      </c>
    </row>
    <row r="163" spans="1:4" x14ac:dyDescent="0.3">
      <c r="A163" s="4" t="s">
        <v>302</v>
      </c>
      <c r="B163" s="4">
        <v>173.2426677</v>
      </c>
      <c r="C163" s="4">
        <v>1.4388233859999999</v>
      </c>
      <c r="D163" s="3" t="s">
        <v>974</v>
      </c>
    </row>
    <row r="164" spans="1:4" x14ac:dyDescent="0.3">
      <c r="A164" s="4" t="s">
        <v>427</v>
      </c>
      <c r="B164" s="4">
        <v>71.761422620000005</v>
      </c>
      <c r="C164" s="4">
        <v>1.4652833190000001</v>
      </c>
      <c r="D164" s="3" t="s">
        <v>974</v>
      </c>
    </row>
    <row r="165" spans="1:4" x14ac:dyDescent="0.3">
      <c r="A165" s="4" t="s">
        <v>3896</v>
      </c>
      <c r="B165" s="4">
        <v>121.65957539999999</v>
      </c>
      <c r="C165" s="4">
        <v>1.4683260929999999</v>
      </c>
      <c r="D165" s="3" t="s">
        <v>974</v>
      </c>
    </row>
    <row r="166" spans="1:4" x14ac:dyDescent="0.3">
      <c r="A166" s="4" t="s">
        <v>1224</v>
      </c>
      <c r="B166" s="4">
        <v>43.777466490000002</v>
      </c>
      <c r="C166" s="4">
        <v>1.4822525049999999</v>
      </c>
      <c r="D166" s="3" t="s">
        <v>974</v>
      </c>
    </row>
    <row r="167" spans="1:4" x14ac:dyDescent="0.3">
      <c r="A167" s="4" t="s">
        <v>431</v>
      </c>
      <c r="B167" s="4">
        <v>212.14991259999999</v>
      </c>
      <c r="C167" s="4">
        <v>1.506315292</v>
      </c>
      <c r="D167" s="3" t="s">
        <v>974</v>
      </c>
    </row>
    <row r="168" spans="1:4" x14ac:dyDescent="0.3">
      <c r="A168" s="4" t="s">
        <v>3673</v>
      </c>
      <c r="B168" s="4">
        <v>150.01414629999999</v>
      </c>
      <c r="C168" s="4">
        <v>1.511202596</v>
      </c>
      <c r="D168" s="3" t="s">
        <v>974</v>
      </c>
    </row>
    <row r="169" spans="1:4" x14ac:dyDescent="0.3">
      <c r="A169" s="4" t="s">
        <v>1141</v>
      </c>
      <c r="B169" s="4">
        <v>95.765891819999993</v>
      </c>
      <c r="C169" s="4">
        <v>1.5287633819999999</v>
      </c>
      <c r="D169" s="3" t="s">
        <v>974</v>
      </c>
    </row>
    <row r="170" spans="1:4" x14ac:dyDescent="0.3">
      <c r="A170" s="4" t="s">
        <v>319</v>
      </c>
      <c r="B170" s="4">
        <v>36.535676070000001</v>
      </c>
      <c r="C170" s="4">
        <v>1.530239482</v>
      </c>
      <c r="D170" s="3" t="s">
        <v>974</v>
      </c>
    </row>
    <row r="171" spans="1:4" x14ac:dyDescent="0.3">
      <c r="A171" s="4" t="s">
        <v>1202</v>
      </c>
      <c r="B171" s="4">
        <v>53.275295399999997</v>
      </c>
      <c r="C171" s="4">
        <v>1.5363706070000001</v>
      </c>
      <c r="D171" s="3" t="s">
        <v>974</v>
      </c>
    </row>
    <row r="172" spans="1:4" x14ac:dyDescent="0.3">
      <c r="A172" s="4" t="s">
        <v>847</v>
      </c>
      <c r="B172" s="4">
        <v>80.664844950000003</v>
      </c>
      <c r="C172" s="4">
        <v>1.5513263500000001</v>
      </c>
      <c r="D172" s="3" t="s">
        <v>974</v>
      </c>
    </row>
    <row r="173" spans="1:4" x14ac:dyDescent="0.3">
      <c r="A173" s="4" t="s">
        <v>1170</v>
      </c>
      <c r="B173" s="4">
        <v>118.3894782</v>
      </c>
      <c r="C173" s="4">
        <v>1.552317178</v>
      </c>
      <c r="D173" s="3" t="s">
        <v>974</v>
      </c>
    </row>
    <row r="174" spans="1:4" x14ac:dyDescent="0.3">
      <c r="A174" s="4" t="s">
        <v>39</v>
      </c>
      <c r="B174" s="4">
        <v>46.567488779999998</v>
      </c>
      <c r="C174" s="4">
        <v>1.5654152910000001</v>
      </c>
      <c r="D174" s="3" t="s">
        <v>974</v>
      </c>
    </row>
    <row r="175" spans="1:4" x14ac:dyDescent="0.3">
      <c r="A175" s="4" t="s">
        <v>3426</v>
      </c>
      <c r="B175" s="4">
        <v>49.960298369999997</v>
      </c>
      <c r="C175" s="4">
        <v>1.5709335250000001</v>
      </c>
      <c r="D175" s="3" t="s">
        <v>974</v>
      </c>
    </row>
    <row r="176" spans="1:4" x14ac:dyDescent="0.3">
      <c r="A176" s="4" t="s">
        <v>1349</v>
      </c>
      <c r="B176" s="4">
        <v>165.81441290000001</v>
      </c>
      <c r="C176" s="4">
        <v>1.60332881</v>
      </c>
      <c r="D176" s="3" t="s">
        <v>974</v>
      </c>
    </row>
    <row r="177" spans="1:4" x14ac:dyDescent="0.3">
      <c r="A177" s="4" t="s">
        <v>432</v>
      </c>
      <c r="B177" s="4">
        <v>105.9794256</v>
      </c>
      <c r="C177" s="4">
        <v>1.6071562180000001</v>
      </c>
      <c r="D177" s="3" t="s">
        <v>974</v>
      </c>
    </row>
    <row r="178" spans="1:4" x14ac:dyDescent="0.3">
      <c r="A178" s="4" t="s">
        <v>874</v>
      </c>
      <c r="B178" s="4">
        <v>92.391214869999999</v>
      </c>
      <c r="C178" s="4">
        <v>1.633636103</v>
      </c>
      <c r="D178" s="3" t="s">
        <v>974</v>
      </c>
    </row>
    <row r="179" spans="1:4" x14ac:dyDescent="0.3">
      <c r="A179" s="4" t="s">
        <v>1561</v>
      </c>
      <c r="B179" s="4">
        <v>115.84824450000001</v>
      </c>
      <c r="C179" s="4">
        <v>1.6391846109999999</v>
      </c>
      <c r="D179" s="3" t="s">
        <v>974</v>
      </c>
    </row>
    <row r="180" spans="1:4" x14ac:dyDescent="0.3">
      <c r="A180" s="4" t="s">
        <v>898</v>
      </c>
      <c r="B180" s="4">
        <v>65.115755919999998</v>
      </c>
      <c r="C180" s="4">
        <v>1.6421448679999999</v>
      </c>
      <c r="D180" s="3" t="s">
        <v>974</v>
      </c>
    </row>
    <row r="181" spans="1:4" x14ac:dyDescent="0.3">
      <c r="A181" s="4" t="s">
        <v>291</v>
      </c>
      <c r="B181" s="4">
        <v>215.35285949999999</v>
      </c>
      <c r="C181" s="4">
        <v>1.6512241910000001</v>
      </c>
      <c r="D181" s="3" t="s">
        <v>974</v>
      </c>
    </row>
    <row r="182" spans="1:4" x14ac:dyDescent="0.3">
      <c r="A182" s="4" t="s">
        <v>1397</v>
      </c>
      <c r="B182" s="4">
        <v>31.885324919999999</v>
      </c>
      <c r="C182" s="4">
        <v>1.678573455</v>
      </c>
      <c r="D182" s="3" t="s">
        <v>974</v>
      </c>
    </row>
    <row r="183" spans="1:4" x14ac:dyDescent="0.3">
      <c r="A183" s="4" t="s">
        <v>999</v>
      </c>
      <c r="B183" s="4">
        <v>85.376221430000001</v>
      </c>
      <c r="C183" s="4">
        <v>1.714566915</v>
      </c>
      <c r="D183" s="3" t="s">
        <v>974</v>
      </c>
    </row>
    <row r="184" spans="1:4" x14ac:dyDescent="0.3">
      <c r="A184" s="4" t="s">
        <v>3077</v>
      </c>
      <c r="B184" s="4">
        <v>40.550404790000002</v>
      </c>
      <c r="C184" s="4">
        <v>1.7185289720000001</v>
      </c>
      <c r="D184" s="3" t="s">
        <v>974</v>
      </c>
    </row>
    <row r="185" spans="1:4" x14ac:dyDescent="0.3">
      <c r="A185" s="4" t="s">
        <v>1367</v>
      </c>
      <c r="B185" s="4">
        <v>102.50861949999999</v>
      </c>
      <c r="C185" s="4">
        <v>1.722211567</v>
      </c>
      <c r="D185" s="3" t="s">
        <v>974</v>
      </c>
    </row>
    <row r="186" spans="1:4" x14ac:dyDescent="0.3">
      <c r="A186" s="4" t="s">
        <v>32</v>
      </c>
      <c r="B186" s="4">
        <v>127.67766349999999</v>
      </c>
      <c r="C186" s="4">
        <v>1.7308396859999999</v>
      </c>
      <c r="D186" s="3" t="s">
        <v>974</v>
      </c>
    </row>
    <row r="187" spans="1:4" x14ac:dyDescent="0.3">
      <c r="A187" s="4" t="s">
        <v>1551</v>
      </c>
      <c r="B187" s="4">
        <v>73.42529596</v>
      </c>
      <c r="C187" s="4">
        <v>1.7358953539999999</v>
      </c>
      <c r="D187" s="3" t="s">
        <v>974</v>
      </c>
    </row>
    <row r="188" spans="1:4" x14ac:dyDescent="0.3">
      <c r="A188" s="4" t="s">
        <v>1360</v>
      </c>
      <c r="B188" s="4">
        <v>88.907440249999993</v>
      </c>
      <c r="C188" s="4">
        <v>1.739438646</v>
      </c>
      <c r="D188" s="3" t="s">
        <v>974</v>
      </c>
    </row>
    <row r="189" spans="1:4" x14ac:dyDescent="0.3">
      <c r="A189" s="4" t="s">
        <v>45</v>
      </c>
      <c r="B189" s="4">
        <v>104.0425888</v>
      </c>
      <c r="C189" s="4">
        <v>1.7457654789999999</v>
      </c>
      <c r="D189" s="3" t="s">
        <v>974</v>
      </c>
    </row>
    <row r="190" spans="1:4" x14ac:dyDescent="0.3">
      <c r="A190" s="4" t="s">
        <v>853</v>
      </c>
      <c r="B190" s="4">
        <v>473.916763</v>
      </c>
      <c r="C190" s="4">
        <v>1.7505408229999999</v>
      </c>
      <c r="D190" s="3" t="s">
        <v>974</v>
      </c>
    </row>
    <row r="191" spans="1:4" x14ac:dyDescent="0.3">
      <c r="A191" s="4" t="s">
        <v>867</v>
      </c>
      <c r="B191" s="4">
        <v>65.077969710000005</v>
      </c>
      <c r="C191" s="4">
        <v>1.7517346439999999</v>
      </c>
      <c r="D191" s="3" t="s">
        <v>974</v>
      </c>
    </row>
    <row r="192" spans="1:4" x14ac:dyDescent="0.3">
      <c r="A192" s="4" t="s">
        <v>451</v>
      </c>
      <c r="B192" s="4">
        <v>40.239062650000001</v>
      </c>
      <c r="C192" s="4">
        <v>1.810945823</v>
      </c>
      <c r="D192" s="3" t="s">
        <v>974</v>
      </c>
    </row>
    <row r="193" spans="1:4" x14ac:dyDescent="0.3">
      <c r="A193" s="4" t="s">
        <v>990</v>
      </c>
      <c r="B193" s="4">
        <v>80.886915340000002</v>
      </c>
      <c r="C193" s="4">
        <v>1.8193361910000001</v>
      </c>
      <c r="D193" s="3" t="s">
        <v>974</v>
      </c>
    </row>
    <row r="194" spans="1:4" x14ac:dyDescent="0.3">
      <c r="A194" s="4" t="s">
        <v>43</v>
      </c>
      <c r="B194" s="4">
        <v>128.1298209</v>
      </c>
      <c r="C194" s="4">
        <v>1.838890777</v>
      </c>
      <c r="D194" s="3" t="s">
        <v>974</v>
      </c>
    </row>
    <row r="195" spans="1:4" x14ac:dyDescent="0.3">
      <c r="A195" s="4" t="s">
        <v>44</v>
      </c>
      <c r="B195" s="4">
        <v>181.25500779999999</v>
      </c>
      <c r="C195" s="4">
        <v>1.8404559190000001</v>
      </c>
      <c r="D195" s="3" t="s">
        <v>974</v>
      </c>
    </row>
    <row r="196" spans="1:4" x14ac:dyDescent="0.3">
      <c r="A196" s="4" t="s">
        <v>1426</v>
      </c>
      <c r="B196" s="4">
        <v>169.2307136</v>
      </c>
      <c r="C196" s="4">
        <v>1.8761815340000001</v>
      </c>
      <c r="D196" s="3" t="s">
        <v>974</v>
      </c>
    </row>
    <row r="197" spans="1:4" x14ac:dyDescent="0.3">
      <c r="A197" s="4" t="s">
        <v>1366</v>
      </c>
      <c r="B197" s="4">
        <v>159.05550220000001</v>
      </c>
      <c r="C197" s="4">
        <v>1.8765969039999999</v>
      </c>
      <c r="D197" s="3" t="s">
        <v>974</v>
      </c>
    </row>
    <row r="198" spans="1:4" x14ac:dyDescent="0.3">
      <c r="A198" s="4" t="s">
        <v>334</v>
      </c>
      <c r="B198" s="4">
        <v>63.442300449999998</v>
      </c>
      <c r="C198" s="4">
        <v>1.8987942819999999</v>
      </c>
      <c r="D198" s="3" t="s">
        <v>974</v>
      </c>
    </row>
    <row r="199" spans="1:4" x14ac:dyDescent="0.3">
      <c r="A199" s="4" t="s">
        <v>1376</v>
      </c>
      <c r="B199" s="4">
        <v>37.444870350000002</v>
      </c>
      <c r="C199" s="4">
        <v>1.933966351</v>
      </c>
      <c r="D199" s="3" t="s">
        <v>974</v>
      </c>
    </row>
    <row r="200" spans="1:4" x14ac:dyDescent="0.3">
      <c r="A200" s="4" t="s">
        <v>1216</v>
      </c>
      <c r="B200" s="4">
        <v>103.1600169</v>
      </c>
      <c r="C200" s="4">
        <v>1.9539411520000001</v>
      </c>
      <c r="D200" s="3" t="s">
        <v>974</v>
      </c>
    </row>
    <row r="201" spans="1:4" x14ac:dyDescent="0.3">
      <c r="A201" s="4" t="s">
        <v>52</v>
      </c>
      <c r="B201" s="4">
        <v>241.8030268</v>
      </c>
      <c r="C201" s="4">
        <v>1.9583941119999999</v>
      </c>
      <c r="D201" s="3" t="s">
        <v>974</v>
      </c>
    </row>
    <row r="202" spans="1:4" x14ac:dyDescent="0.3">
      <c r="A202" s="4" t="s">
        <v>1304</v>
      </c>
      <c r="B202" s="4">
        <v>80.663949740000007</v>
      </c>
      <c r="C202" s="4">
        <v>1.9621233709999999</v>
      </c>
      <c r="D202" s="3" t="s">
        <v>974</v>
      </c>
    </row>
    <row r="203" spans="1:4" x14ac:dyDescent="0.3">
      <c r="A203" s="4" t="s">
        <v>1003</v>
      </c>
      <c r="B203" s="4">
        <v>69.600006179999994</v>
      </c>
      <c r="C203" s="4">
        <v>1.9899040379999999</v>
      </c>
      <c r="D203" s="3" t="s">
        <v>974</v>
      </c>
    </row>
    <row r="204" spans="1:4" x14ac:dyDescent="0.3">
      <c r="A204" s="4" t="s">
        <v>858</v>
      </c>
      <c r="B204" s="4">
        <v>112.5891755</v>
      </c>
      <c r="C204" s="4">
        <v>2.0075289609999998</v>
      </c>
      <c r="D204" s="3" t="s">
        <v>974</v>
      </c>
    </row>
    <row r="205" spans="1:4" x14ac:dyDescent="0.3">
      <c r="A205" s="4" t="s">
        <v>852</v>
      </c>
      <c r="B205" s="4">
        <v>102.1034822</v>
      </c>
      <c r="C205" s="4">
        <v>2.020185208</v>
      </c>
      <c r="D205" s="3" t="s">
        <v>974</v>
      </c>
    </row>
    <row r="206" spans="1:4" x14ac:dyDescent="0.3">
      <c r="A206" s="4" t="s">
        <v>1215</v>
      </c>
      <c r="B206" s="4">
        <v>106.01408790000001</v>
      </c>
      <c r="C206" s="4">
        <v>2.022345074</v>
      </c>
      <c r="D206" s="3" t="s">
        <v>974</v>
      </c>
    </row>
    <row r="207" spans="1:4" x14ac:dyDescent="0.3">
      <c r="A207" s="4" t="s">
        <v>615</v>
      </c>
      <c r="B207" s="4">
        <v>24.57429848</v>
      </c>
      <c r="C207" s="4">
        <v>2.047696873</v>
      </c>
      <c r="D207" s="3" t="s">
        <v>974</v>
      </c>
    </row>
    <row r="208" spans="1:4" x14ac:dyDescent="0.3">
      <c r="A208" s="4" t="s">
        <v>1273</v>
      </c>
      <c r="B208" s="4">
        <v>23.697170880000002</v>
      </c>
      <c r="C208" s="4">
        <v>2.0993759189999999</v>
      </c>
      <c r="D208" s="3" t="s">
        <v>974</v>
      </c>
    </row>
    <row r="209" spans="1:4" x14ac:dyDescent="0.3">
      <c r="A209" s="4" t="s">
        <v>1481</v>
      </c>
      <c r="B209" s="4">
        <v>23.582164349999999</v>
      </c>
      <c r="C209" s="4">
        <v>2.1132764310000001</v>
      </c>
      <c r="D209" s="3" t="s">
        <v>974</v>
      </c>
    </row>
    <row r="210" spans="1:4" x14ac:dyDescent="0.3">
      <c r="A210" s="4" t="s">
        <v>1155</v>
      </c>
      <c r="B210" s="4">
        <v>141.93462769999999</v>
      </c>
      <c r="C210" s="4">
        <v>2.1157482600000002</v>
      </c>
      <c r="D210" s="3" t="s">
        <v>974</v>
      </c>
    </row>
    <row r="211" spans="1:4" x14ac:dyDescent="0.3">
      <c r="A211" s="4" t="s">
        <v>322</v>
      </c>
      <c r="B211" s="4">
        <v>126.7752313</v>
      </c>
      <c r="C211" s="4">
        <v>2.1171226449999998</v>
      </c>
      <c r="D211" s="3" t="s">
        <v>974</v>
      </c>
    </row>
    <row r="212" spans="1:4" x14ac:dyDescent="0.3">
      <c r="A212" s="4" t="s">
        <v>289</v>
      </c>
      <c r="B212" s="4">
        <v>152.01283129999999</v>
      </c>
      <c r="C212" s="4">
        <v>2.185404782</v>
      </c>
      <c r="D212" s="3" t="s">
        <v>974</v>
      </c>
    </row>
    <row r="213" spans="1:4" x14ac:dyDescent="0.3">
      <c r="A213" s="4" t="s">
        <v>946</v>
      </c>
      <c r="B213" s="4">
        <v>37.44866133</v>
      </c>
      <c r="C213" s="4">
        <v>2.186654517</v>
      </c>
      <c r="D213" s="3" t="s">
        <v>974</v>
      </c>
    </row>
    <row r="214" spans="1:4" x14ac:dyDescent="0.3">
      <c r="A214" s="4" t="s">
        <v>1171</v>
      </c>
      <c r="B214" s="4">
        <v>525.1249507</v>
      </c>
      <c r="C214" s="4">
        <v>2.2073229570000001</v>
      </c>
      <c r="D214" s="3" t="s">
        <v>974</v>
      </c>
    </row>
    <row r="215" spans="1:4" x14ac:dyDescent="0.3">
      <c r="A215" s="4" t="s">
        <v>1496</v>
      </c>
      <c r="B215" s="4">
        <v>18.728520469999999</v>
      </c>
      <c r="C215" s="4">
        <v>2.2088103970000001</v>
      </c>
      <c r="D215" s="3" t="s">
        <v>974</v>
      </c>
    </row>
    <row r="216" spans="1:4" x14ac:dyDescent="0.3">
      <c r="A216" s="4" t="s">
        <v>1186</v>
      </c>
      <c r="B216" s="4">
        <v>30.893499089999999</v>
      </c>
      <c r="C216" s="4">
        <v>2.2191316259999998</v>
      </c>
      <c r="D216" s="3" t="s">
        <v>974</v>
      </c>
    </row>
    <row r="217" spans="1:4" x14ac:dyDescent="0.3">
      <c r="A217" s="4" t="s">
        <v>27</v>
      </c>
      <c r="B217" s="4">
        <v>56.614952729999999</v>
      </c>
      <c r="C217" s="4">
        <v>2.2270271660000001</v>
      </c>
      <c r="D217" s="3" t="s">
        <v>974</v>
      </c>
    </row>
    <row r="218" spans="1:4" x14ac:dyDescent="0.3">
      <c r="A218" s="4" t="s">
        <v>1386</v>
      </c>
      <c r="B218" s="4">
        <v>110.8242082</v>
      </c>
      <c r="C218" s="4">
        <v>2.2311187239999999</v>
      </c>
      <c r="D218" s="3" t="s">
        <v>974</v>
      </c>
    </row>
    <row r="219" spans="1:4" x14ac:dyDescent="0.3">
      <c r="A219" s="4" t="s">
        <v>892</v>
      </c>
      <c r="B219" s="4">
        <v>91.094832440000005</v>
      </c>
      <c r="C219" s="4">
        <v>2.2419946290000001</v>
      </c>
      <c r="D219" s="3" t="s">
        <v>974</v>
      </c>
    </row>
    <row r="220" spans="1:4" x14ac:dyDescent="0.3">
      <c r="A220" s="4" t="s">
        <v>448</v>
      </c>
      <c r="B220" s="4">
        <v>27.704826799999999</v>
      </c>
      <c r="C220" s="4">
        <v>2.2618373109999999</v>
      </c>
      <c r="D220" s="3" t="s">
        <v>974</v>
      </c>
    </row>
    <row r="221" spans="1:4" x14ac:dyDescent="0.3">
      <c r="A221" s="4" t="s">
        <v>1476</v>
      </c>
      <c r="B221" s="4">
        <v>39.346101410000003</v>
      </c>
      <c r="C221" s="4">
        <v>2.2751455229999999</v>
      </c>
      <c r="D221" s="3" t="s">
        <v>974</v>
      </c>
    </row>
    <row r="222" spans="1:4" x14ac:dyDescent="0.3">
      <c r="A222" s="4" t="s">
        <v>30</v>
      </c>
      <c r="B222" s="4">
        <v>222.1851284</v>
      </c>
      <c r="C222" s="4">
        <v>2.282401804</v>
      </c>
      <c r="D222" s="3" t="s">
        <v>974</v>
      </c>
    </row>
    <row r="223" spans="1:4" x14ac:dyDescent="0.3">
      <c r="A223" s="4" t="s">
        <v>907</v>
      </c>
      <c r="B223" s="4">
        <v>40.606519419999998</v>
      </c>
      <c r="C223" s="4">
        <v>2.2836477030000002</v>
      </c>
      <c r="D223" s="3" t="s">
        <v>974</v>
      </c>
    </row>
    <row r="224" spans="1:4" x14ac:dyDescent="0.3">
      <c r="A224" s="4" t="s">
        <v>3041</v>
      </c>
      <c r="B224" s="4">
        <v>14.272811689999999</v>
      </c>
      <c r="C224" s="4">
        <v>2.3168806850000001</v>
      </c>
      <c r="D224" s="3" t="s">
        <v>974</v>
      </c>
    </row>
    <row r="225" spans="1:4" x14ac:dyDescent="0.3">
      <c r="A225" s="4" t="s">
        <v>896</v>
      </c>
      <c r="B225" s="4">
        <v>42.199740370000001</v>
      </c>
      <c r="C225" s="4">
        <v>2.3266605550000001</v>
      </c>
      <c r="D225" s="3" t="s">
        <v>974</v>
      </c>
    </row>
    <row r="226" spans="1:4" x14ac:dyDescent="0.3">
      <c r="A226" s="4" t="s">
        <v>917</v>
      </c>
      <c r="B226" s="4">
        <v>38.900941469999999</v>
      </c>
      <c r="C226" s="4">
        <v>2.337736236</v>
      </c>
      <c r="D226" s="3" t="s">
        <v>974</v>
      </c>
    </row>
    <row r="227" spans="1:4" x14ac:dyDescent="0.3">
      <c r="A227" s="4" t="s">
        <v>26</v>
      </c>
      <c r="B227" s="4">
        <v>231.8011569</v>
      </c>
      <c r="C227" s="4">
        <v>2.4123578559999999</v>
      </c>
      <c r="D227" s="3" t="s">
        <v>974</v>
      </c>
    </row>
    <row r="228" spans="1:4" x14ac:dyDescent="0.3">
      <c r="A228" s="4" t="s">
        <v>887</v>
      </c>
      <c r="B228" s="4">
        <v>226.85435910000001</v>
      </c>
      <c r="C228" s="4">
        <v>2.4618612600000001</v>
      </c>
      <c r="D228" s="3" t="s">
        <v>974</v>
      </c>
    </row>
    <row r="229" spans="1:4" x14ac:dyDescent="0.3">
      <c r="A229" s="4" t="s">
        <v>929</v>
      </c>
      <c r="B229" s="4">
        <v>38.707990590000001</v>
      </c>
      <c r="C229" s="4">
        <v>2.4754855839999999</v>
      </c>
      <c r="D229" s="3" t="s">
        <v>974</v>
      </c>
    </row>
    <row r="230" spans="1:4" x14ac:dyDescent="0.3">
      <c r="A230" s="4" t="s">
        <v>891</v>
      </c>
      <c r="B230" s="4">
        <v>42.450095390000001</v>
      </c>
      <c r="C230" s="4">
        <v>2.5032642850000002</v>
      </c>
      <c r="D230" s="3" t="s">
        <v>974</v>
      </c>
    </row>
    <row r="231" spans="1:4" x14ac:dyDescent="0.3">
      <c r="A231" s="4" t="s">
        <v>295</v>
      </c>
      <c r="B231" s="4">
        <v>59.368347579999998</v>
      </c>
      <c r="C231" s="4">
        <v>2.526000077</v>
      </c>
      <c r="D231" s="3" t="s">
        <v>974</v>
      </c>
    </row>
    <row r="232" spans="1:4" x14ac:dyDescent="0.3">
      <c r="A232" s="4" t="s">
        <v>42</v>
      </c>
      <c r="B232" s="4">
        <v>73.787099639999994</v>
      </c>
      <c r="C232" s="4">
        <v>2.5466391339999999</v>
      </c>
      <c r="D232" s="3" t="s">
        <v>974</v>
      </c>
    </row>
    <row r="233" spans="1:4" x14ac:dyDescent="0.3">
      <c r="A233" s="4" t="s">
        <v>1580</v>
      </c>
      <c r="B233" s="4">
        <v>52.219388629999997</v>
      </c>
      <c r="C233" s="4">
        <v>2.553491051</v>
      </c>
      <c r="D233" s="3" t="s">
        <v>974</v>
      </c>
    </row>
    <row r="234" spans="1:4" x14ac:dyDescent="0.3">
      <c r="A234" s="4" t="s">
        <v>29</v>
      </c>
      <c r="B234" s="4">
        <v>112.12351270000001</v>
      </c>
      <c r="C234" s="4">
        <v>2.5556547119999999</v>
      </c>
      <c r="D234" s="3" t="s">
        <v>974</v>
      </c>
    </row>
    <row r="235" spans="1:4" x14ac:dyDescent="0.3">
      <c r="A235" s="4" t="s">
        <v>298</v>
      </c>
      <c r="B235" s="4">
        <v>30.099335279999998</v>
      </c>
      <c r="C235" s="4">
        <v>2.5685951299999998</v>
      </c>
      <c r="D235" s="3" t="s">
        <v>974</v>
      </c>
    </row>
    <row r="236" spans="1:4" x14ac:dyDescent="0.3">
      <c r="A236" s="4" t="s">
        <v>1339</v>
      </c>
      <c r="B236" s="4">
        <v>24.3238786</v>
      </c>
      <c r="C236" s="4">
        <v>2.595394926</v>
      </c>
      <c r="D236" s="3" t="s">
        <v>974</v>
      </c>
    </row>
    <row r="237" spans="1:4" x14ac:dyDescent="0.3">
      <c r="A237" s="4" t="s">
        <v>447</v>
      </c>
      <c r="B237" s="4">
        <v>19.909359070000001</v>
      </c>
      <c r="C237" s="4">
        <v>2.6166205250000001</v>
      </c>
      <c r="D237" s="3" t="s">
        <v>974</v>
      </c>
    </row>
    <row r="238" spans="1:4" x14ac:dyDescent="0.3">
      <c r="A238" s="4" t="s">
        <v>4764</v>
      </c>
      <c r="B238" s="4">
        <v>21.956321880000001</v>
      </c>
      <c r="C238" s="4">
        <v>2.6316325749999998</v>
      </c>
      <c r="D238" s="3" t="s">
        <v>974</v>
      </c>
    </row>
    <row r="239" spans="1:4" x14ac:dyDescent="0.3">
      <c r="A239" s="4" t="s">
        <v>466</v>
      </c>
      <c r="B239" s="4">
        <v>25.785184319999999</v>
      </c>
      <c r="C239" s="4">
        <v>2.655337657</v>
      </c>
      <c r="D239" s="3" t="s">
        <v>974</v>
      </c>
    </row>
    <row r="240" spans="1:4" x14ac:dyDescent="0.3">
      <c r="A240" s="4" t="s">
        <v>881</v>
      </c>
      <c r="B240" s="4">
        <v>52.45876793</v>
      </c>
      <c r="C240" s="4">
        <v>2.6837047649999999</v>
      </c>
      <c r="D240" s="3" t="s">
        <v>974</v>
      </c>
    </row>
    <row r="241" spans="1:4" x14ac:dyDescent="0.3">
      <c r="A241" s="4" t="s">
        <v>304</v>
      </c>
      <c r="B241" s="4">
        <v>166.3671459</v>
      </c>
      <c r="C241" s="4">
        <v>2.6892892279999998</v>
      </c>
      <c r="D241" s="3" t="s">
        <v>974</v>
      </c>
    </row>
    <row r="242" spans="1:4" x14ac:dyDescent="0.3">
      <c r="A242" s="4" t="s">
        <v>924</v>
      </c>
      <c r="B242" s="4">
        <v>47.71062293</v>
      </c>
      <c r="C242" s="4">
        <v>2.6967822890000002</v>
      </c>
      <c r="D242" s="3" t="s">
        <v>974</v>
      </c>
    </row>
    <row r="243" spans="1:4" x14ac:dyDescent="0.3">
      <c r="A243" s="4" t="s">
        <v>4765</v>
      </c>
      <c r="B243" s="4">
        <v>10.620069709999999</v>
      </c>
      <c r="C243" s="4">
        <v>2.701763315</v>
      </c>
      <c r="D243" s="3" t="s">
        <v>974</v>
      </c>
    </row>
    <row r="244" spans="1:4" x14ac:dyDescent="0.3">
      <c r="A244" s="4" t="s">
        <v>922</v>
      </c>
      <c r="B244" s="4">
        <v>25.775050400000001</v>
      </c>
      <c r="C244" s="4">
        <v>2.7030736829999999</v>
      </c>
      <c r="D244" s="3" t="s">
        <v>974</v>
      </c>
    </row>
    <row r="245" spans="1:4" x14ac:dyDescent="0.3">
      <c r="A245" s="4" t="s">
        <v>294</v>
      </c>
      <c r="B245" s="4">
        <v>12.61688187</v>
      </c>
      <c r="C245" s="4">
        <v>2.7082679070000002</v>
      </c>
      <c r="D245" s="3" t="s">
        <v>974</v>
      </c>
    </row>
    <row r="246" spans="1:4" x14ac:dyDescent="0.3">
      <c r="A246" s="4" t="s">
        <v>529</v>
      </c>
      <c r="B246" s="4">
        <v>18.18042273</v>
      </c>
      <c r="C246" s="4">
        <v>2.7992028960000002</v>
      </c>
      <c r="D246" s="3" t="s">
        <v>974</v>
      </c>
    </row>
    <row r="247" spans="1:4" x14ac:dyDescent="0.3">
      <c r="A247" s="4" t="s">
        <v>1437</v>
      </c>
      <c r="B247" s="4">
        <v>11.45051469</v>
      </c>
      <c r="C247" s="4">
        <v>2.828846698</v>
      </c>
      <c r="D247" s="3" t="s">
        <v>974</v>
      </c>
    </row>
    <row r="248" spans="1:4" x14ac:dyDescent="0.3">
      <c r="A248" s="4" t="s">
        <v>308</v>
      </c>
      <c r="B248" s="4">
        <v>11.25456033</v>
      </c>
      <c r="C248" s="4">
        <v>2.8567496920000002</v>
      </c>
      <c r="D248" s="3" t="s">
        <v>974</v>
      </c>
    </row>
    <row r="249" spans="1:4" x14ac:dyDescent="0.3">
      <c r="A249" s="4" t="s">
        <v>303</v>
      </c>
      <c r="B249" s="4">
        <v>166.697903</v>
      </c>
      <c r="C249" s="4">
        <v>2.8863746699999999</v>
      </c>
      <c r="D249" s="3" t="s">
        <v>974</v>
      </c>
    </row>
    <row r="250" spans="1:4" x14ac:dyDescent="0.3">
      <c r="A250" s="4" t="s">
        <v>1450</v>
      </c>
      <c r="B250" s="4">
        <v>10.426806859999999</v>
      </c>
      <c r="C250" s="4">
        <v>2.896953823</v>
      </c>
      <c r="D250" s="3" t="s">
        <v>974</v>
      </c>
    </row>
    <row r="251" spans="1:4" x14ac:dyDescent="0.3">
      <c r="A251" s="4" t="s">
        <v>4766</v>
      </c>
      <c r="B251" s="4">
        <v>554.56901730000004</v>
      </c>
      <c r="C251" s="4">
        <v>2.95982206</v>
      </c>
      <c r="D251" s="3" t="s">
        <v>974</v>
      </c>
    </row>
    <row r="252" spans="1:4" x14ac:dyDescent="0.3">
      <c r="A252" s="4" t="s">
        <v>956</v>
      </c>
      <c r="B252" s="4">
        <v>52.020953570000003</v>
      </c>
      <c r="C252" s="4">
        <v>2.973567117</v>
      </c>
      <c r="D252" s="3" t="s">
        <v>974</v>
      </c>
    </row>
    <row r="253" spans="1:4" x14ac:dyDescent="0.3">
      <c r="A253" s="4" t="s">
        <v>2296</v>
      </c>
      <c r="B253" s="4">
        <v>11.006450709999999</v>
      </c>
      <c r="C253" s="4">
        <v>2.977868924</v>
      </c>
      <c r="D253" s="3" t="s">
        <v>974</v>
      </c>
    </row>
    <row r="254" spans="1:4" x14ac:dyDescent="0.3">
      <c r="A254" s="4" t="s">
        <v>886</v>
      </c>
      <c r="B254" s="4">
        <v>16.433191109999999</v>
      </c>
      <c r="C254" s="4">
        <v>2.9971529129999999</v>
      </c>
      <c r="D254" s="3" t="s">
        <v>974</v>
      </c>
    </row>
    <row r="255" spans="1:4" x14ac:dyDescent="0.3">
      <c r="A255" s="4" t="s">
        <v>1006</v>
      </c>
      <c r="B255" s="4">
        <v>36.341197000000001</v>
      </c>
      <c r="C255" s="4">
        <v>3.0587406779999999</v>
      </c>
      <c r="D255" s="3" t="s">
        <v>974</v>
      </c>
    </row>
    <row r="256" spans="1:4" x14ac:dyDescent="0.3">
      <c r="A256" s="4" t="s">
        <v>856</v>
      </c>
      <c r="B256" s="4">
        <v>96.505086000000006</v>
      </c>
      <c r="C256" s="4">
        <v>3.0609881479999999</v>
      </c>
      <c r="D256" s="3" t="s">
        <v>974</v>
      </c>
    </row>
    <row r="257" spans="1:4" x14ac:dyDescent="0.3">
      <c r="A257" s="4" t="s">
        <v>449</v>
      </c>
      <c r="B257" s="4">
        <v>23.123264020000001</v>
      </c>
      <c r="C257" s="4">
        <v>3.0728615709999998</v>
      </c>
      <c r="D257" s="3" t="s">
        <v>974</v>
      </c>
    </row>
    <row r="258" spans="1:4" x14ac:dyDescent="0.3">
      <c r="A258" s="4" t="s">
        <v>906</v>
      </c>
      <c r="B258" s="4">
        <v>52.799747379999999</v>
      </c>
      <c r="C258" s="4">
        <v>3.080987022</v>
      </c>
      <c r="D258" s="3" t="s">
        <v>974</v>
      </c>
    </row>
    <row r="259" spans="1:4" x14ac:dyDescent="0.3">
      <c r="A259" s="4" t="s">
        <v>1055</v>
      </c>
      <c r="B259" s="4">
        <v>11.60667684</v>
      </c>
      <c r="C259" s="4">
        <v>3.0933995200000002</v>
      </c>
      <c r="D259" s="3" t="s">
        <v>974</v>
      </c>
    </row>
    <row r="260" spans="1:4" x14ac:dyDescent="0.3">
      <c r="A260" s="4" t="s">
        <v>1233</v>
      </c>
      <c r="B260" s="4">
        <v>8.2033809000000009</v>
      </c>
      <c r="C260" s="4">
        <v>3.1370197019999999</v>
      </c>
      <c r="D260" s="3" t="s">
        <v>974</v>
      </c>
    </row>
    <row r="261" spans="1:4" x14ac:dyDescent="0.3">
      <c r="A261" s="4" t="s">
        <v>880</v>
      </c>
      <c r="B261" s="4">
        <v>206.1734458</v>
      </c>
      <c r="C261" s="4">
        <v>3.2043782649999999</v>
      </c>
      <c r="D261" s="3" t="s">
        <v>974</v>
      </c>
    </row>
    <row r="262" spans="1:4" x14ac:dyDescent="0.3">
      <c r="A262" s="4" t="s">
        <v>893</v>
      </c>
      <c r="B262" s="4">
        <v>27.296925139999999</v>
      </c>
      <c r="C262" s="4">
        <v>3.214392514</v>
      </c>
      <c r="D262" s="3" t="s">
        <v>974</v>
      </c>
    </row>
    <row r="263" spans="1:4" x14ac:dyDescent="0.3">
      <c r="A263" s="4" t="s">
        <v>1607</v>
      </c>
      <c r="B263" s="4">
        <v>12.191916320000001</v>
      </c>
      <c r="C263" s="4">
        <v>3.2149511309999999</v>
      </c>
      <c r="D263" s="3" t="s">
        <v>974</v>
      </c>
    </row>
    <row r="264" spans="1:4" x14ac:dyDescent="0.3">
      <c r="A264" s="4" t="s">
        <v>54</v>
      </c>
      <c r="B264" s="4">
        <v>175.6590625</v>
      </c>
      <c r="C264" s="4">
        <v>3.2298578089999999</v>
      </c>
      <c r="D264" s="3" t="s">
        <v>974</v>
      </c>
    </row>
    <row r="265" spans="1:4" x14ac:dyDescent="0.3">
      <c r="A265" s="4" t="s">
        <v>909</v>
      </c>
      <c r="B265" s="4">
        <v>8.7914597539999999</v>
      </c>
      <c r="C265" s="4">
        <v>3.2304300600000002</v>
      </c>
      <c r="D265" s="3" t="s">
        <v>974</v>
      </c>
    </row>
    <row r="266" spans="1:4" x14ac:dyDescent="0.3">
      <c r="A266" s="4" t="s">
        <v>3685</v>
      </c>
      <c r="B266" s="4">
        <v>9.3526775929999992</v>
      </c>
      <c r="C266" s="4">
        <v>3.267069577</v>
      </c>
      <c r="D266" s="3" t="s">
        <v>974</v>
      </c>
    </row>
    <row r="267" spans="1:4" x14ac:dyDescent="0.3">
      <c r="A267" s="4" t="s">
        <v>901</v>
      </c>
      <c r="B267" s="4">
        <v>20.381429740000002</v>
      </c>
      <c r="C267" s="4">
        <v>3.2821989629999999</v>
      </c>
      <c r="D267" s="3" t="s">
        <v>974</v>
      </c>
    </row>
    <row r="268" spans="1:4" x14ac:dyDescent="0.3">
      <c r="A268" s="4" t="s">
        <v>1191</v>
      </c>
      <c r="B268" s="4">
        <v>37.822082559999998</v>
      </c>
      <c r="C268" s="4">
        <v>3.2977048510000002</v>
      </c>
      <c r="D268" s="3" t="s">
        <v>974</v>
      </c>
    </row>
    <row r="269" spans="1:4" x14ac:dyDescent="0.3">
      <c r="A269" s="4" t="s">
        <v>1007</v>
      </c>
      <c r="B269" s="4">
        <v>136.67203019999999</v>
      </c>
      <c r="C269" s="4">
        <v>3.332423124</v>
      </c>
      <c r="D269" s="3" t="s">
        <v>974</v>
      </c>
    </row>
    <row r="270" spans="1:4" x14ac:dyDescent="0.3">
      <c r="A270" s="4" t="s">
        <v>297</v>
      </c>
      <c r="B270" s="4">
        <v>13.57325775</v>
      </c>
      <c r="C270" s="4">
        <v>3.3346859919999998</v>
      </c>
      <c r="D270" s="3" t="s">
        <v>974</v>
      </c>
    </row>
    <row r="271" spans="1:4" x14ac:dyDescent="0.3">
      <c r="A271" s="4" t="s">
        <v>1477</v>
      </c>
      <c r="B271" s="4">
        <v>9.6841211850000004</v>
      </c>
      <c r="C271" s="4">
        <v>3.360814967</v>
      </c>
      <c r="D271" s="3" t="s">
        <v>974</v>
      </c>
    </row>
    <row r="272" spans="1:4" x14ac:dyDescent="0.3">
      <c r="A272" s="4" t="s">
        <v>877</v>
      </c>
      <c r="B272" s="4">
        <v>54.077658139999997</v>
      </c>
      <c r="C272" s="4">
        <v>3.38043285</v>
      </c>
      <c r="D272" s="3" t="s">
        <v>974</v>
      </c>
    </row>
    <row r="273" spans="1:4" x14ac:dyDescent="0.3">
      <c r="A273" s="4" t="s">
        <v>506</v>
      </c>
      <c r="B273" s="4">
        <v>8.1788326159999993</v>
      </c>
      <c r="C273" s="4">
        <v>3.4108332049999999</v>
      </c>
      <c r="D273" s="3" t="s">
        <v>974</v>
      </c>
    </row>
    <row r="274" spans="1:4" x14ac:dyDescent="0.3">
      <c r="A274" s="4" t="s">
        <v>1149</v>
      </c>
      <c r="B274" s="4">
        <v>10.57258874</v>
      </c>
      <c r="C274" s="4">
        <v>3.4800958729999998</v>
      </c>
      <c r="D274" s="3" t="s">
        <v>974</v>
      </c>
    </row>
    <row r="275" spans="1:4" x14ac:dyDescent="0.3">
      <c r="A275" s="4" t="s">
        <v>959</v>
      </c>
      <c r="B275" s="4">
        <v>28.266915019999999</v>
      </c>
      <c r="C275" s="4">
        <v>3.510338537</v>
      </c>
      <c r="D275" s="3" t="s">
        <v>974</v>
      </c>
    </row>
    <row r="276" spans="1:4" x14ac:dyDescent="0.3">
      <c r="A276" s="4" t="s">
        <v>1034</v>
      </c>
      <c r="B276" s="4">
        <v>25.706722209999999</v>
      </c>
      <c r="C276" s="4">
        <v>3.5253280400000002</v>
      </c>
      <c r="D276" s="3" t="s">
        <v>974</v>
      </c>
    </row>
    <row r="277" spans="1:4" x14ac:dyDescent="0.3">
      <c r="A277" s="4" t="s">
        <v>28</v>
      </c>
      <c r="B277" s="4">
        <v>59.686764310000001</v>
      </c>
      <c r="C277" s="4">
        <v>3.5404570999999998</v>
      </c>
      <c r="D277" s="3" t="s">
        <v>974</v>
      </c>
    </row>
    <row r="278" spans="1:4" x14ac:dyDescent="0.3">
      <c r="A278" s="4" t="s">
        <v>875</v>
      </c>
      <c r="B278" s="4">
        <v>122.95961490000001</v>
      </c>
      <c r="C278" s="4">
        <v>3.5502768800000002</v>
      </c>
      <c r="D278" s="3" t="s">
        <v>974</v>
      </c>
    </row>
    <row r="279" spans="1:4" x14ac:dyDescent="0.3">
      <c r="A279" s="4" t="s">
        <v>935</v>
      </c>
      <c r="B279" s="4">
        <v>160.1253246</v>
      </c>
      <c r="C279" s="4">
        <v>3.5878394450000002</v>
      </c>
      <c r="D279" s="3" t="s">
        <v>974</v>
      </c>
    </row>
    <row r="280" spans="1:4" x14ac:dyDescent="0.3">
      <c r="A280" s="4" t="s">
        <v>299</v>
      </c>
      <c r="B280" s="4">
        <v>15.80618658</v>
      </c>
      <c r="C280" s="4">
        <v>3.59011565</v>
      </c>
      <c r="D280" s="3" t="s">
        <v>974</v>
      </c>
    </row>
    <row r="281" spans="1:4" x14ac:dyDescent="0.3">
      <c r="A281" s="4" t="s">
        <v>1546</v>
      </c>
      <c r="B281" s="4">
        <v>57.622754440000001</v>
      </c>
      <c r="C281" s="4">
        <v>3.6126027000000001</v>
      </c>
      <c r="D281" s="3" t="s">
        <v>974</v>
      </c>
    </row>
    <row r="282" spans="1:4" x14ac:dyDescent="0.3">
      <c r="A282" s="4" t="s">
        <v>1065</v>
      </c>
      <c r="B282" s="4">
        <v>18.12587898</v>
      </c>
      <c r="C282" s="4">
        <v>3.6235736940000001</v>
      </c>
      <c r="D282" s="3" t="s">
        <v>974</v>
      </c>
    </row>
    <row r="283" spans="1:4" x14ac:dyDescent="0.3">
      <c r="A283" s="4" t="s">
        <v>1269</v>
      </c>
      <c r="B283" s="4">
        <v>20.10011519</v>
      </c>
      <c r="C283" s="4">
        <v>3.68892752</v>
      </c>
      <c r="D283" s="3" t="s">
        <v>974</v>
      </c>
    </row>
    <row r="284" spans="1:4" x14ac:dyDescent="0.3">
      <c r="A284" s="4" t="s">
        <v>918</v>
      </c>
      <c r="B284" s="4">
        <v>21.741181009999998</v>
      </c>
      <c r="C284" s="4">
        <v>3.6967963400000001</v>
      </c>
      <c r="D284" s="3" t="s">
        <v>974</v>
      </c>
    </row>
    <row r="285" spans="1:4" x14ac:dyDescent="0.3">
      <c r="A285" s="4" t="s">
        <v>945</v>
      </c>
      <c r="B285" s="4">
        <v>48.907037520000003</v>
      </c>
      <c r="C285" s="4">
        <v>3.795249278</v>
      </c>
      <c r="D285" s="3" t="s">
        <v>974</v>
      </c>
    </row>
    <row r="286" spans="1:4" x14ac:dyDescent="0.3">
      <c r="A286" s="4" t="s">
        <v>1073</v>
      </c>
      <c r="B286" s="4">
        <v>54.21983934</v>
      </c>
      <c r="C286" s="4">
        <v>3.8146596860000002</v>
      </c>
      <c r="D286" s="3" t="s">
        <v>974</v>
      </c>
    </row>
    <row r="287" spans="1:4" x14ac:dyDescent="0.3">
      <c r="A287" s="4" t="s">
        <v>1025</v>
      </c>
      <c r="B287" s="4">
        <v>11.004582389999999</v>
      </c>
      <c r="C287" s="4">
        <v>3.8256005499999999</v>
      </c>
      <c r="D287" s="3" t="s">
        <v>974</v>
      </c>
    </row>
    <row r="288" spans="1:4" x14ac:dyDescent="0.3">
      <c r="A288" s="4" t="s">
        <v>1529</v>
      </c>
      <c r="B288" s="4">
        <v>28.481907710000002</v>
      </c>
      <c r="C288" s="4">
        <v>3.8674045690000001</v>
      </c>
      <c r="D288" s="3" t="s">
        <v>974</v>
      </c>
    </row>
    <row r="289" spans="1:4" x14ac:dyDescent="0.3">
      <c r="A289" s="4" t="s">
        <v>1069</v>
      </c>
      <c r="B289" s="4">
        <v>8.0756781950000001</v>
      </c>
      <c r="C289" s="4">
        <v>3.8862248359999998</v>
      </c>
      <c r="D289" s="3" t="s">
        <v>974</v>
      </c>
    </row>
    <row r="290" spans="1:4" x14ac:dyDescent="0.3">
      <c r="A290" s="4" t="s">
        <v>926</v>
      </c>
      <c r="B290" s="4">
        <v>80.269277919999993</v>
      </c>
      <c r="C290" s="4">
        <v>3.9025995280000001</v>
      </c>
      <c r="D290" s="3" t="s">
        <v>974</v>
      </c>
    </row>
    <row r="291" spans="1:4" x14ac:dyDescent="0.3">
      <c r="A291" s="4" t="s">
        <v>435</v>
      </c>
      <c r="B291" s="4">
        <v>11.24514372</v>
      </c>
      <c r="C291" s="4">
        <v>3.9579477829999998</v>
      </c>
      <c r="D291" s="3" t="s">
        <v>974</v>
      </c>
    </row>
    <row r="292" spans="1:4" x14ac:dyDescent="0.3">
      <c r="A292" s="4" t="s">
        <v>895</v>
      </c>
      <c r="B292" s="4">
        <v>80.371209050000004</v>
      </c>
      <c r="C292" s="4">
        <v>3.9602499519999999</v>
      </c>
      <c r="D292" s="3" t="s">
        <v>974</v>
      </c>
    </row>
    <row r="293" spans="1:4" x14ac:dyDescent="0.3">
      <c r="A293" s="4" t="s">
        <v>862</v>
      </c>
      <c r="B293" s="4">
        <v>180.957505</v>
      </c>
      <c r="C293" s="4">
        <v>3.9880036740000002</v>
      </c>
      <c r="D293" s="3" t="s">
        <v>974</v>
      </c>
    </row>
    <row r="294" spans="1:4" x14ac:dyDescent="0.3">
      <c r="A294" s="4" t="s">
        <v>932</v>
      </c>
      <c r="B294" s="4">
        <v>89.433889679999993</v>
      </c>
      <c r="C294" s="4">
        <v>4.0062561140000001</v>
      </c>
      <c r="D294" s="3" t="s">
        <v>974</v>
      </c>
    </row>
    <row r="295" spans="1:4" x14ac:dyDescent="0.3">
      <c r="A295" s="4" t="s">
        <v>950</v>
      </c>
      <c r="B295" s="4">
        <v>123.08327300000001</v>
      </c>
      <c r="C295" s="4">
        <v>4.0370276309999999</v>
      </c>
      <c r="D295" s="3" t="s">
        <v>974</v>
      </c>
    </row>
    <row r="296" spans="1:4" x14ac:dyDescent="0.3">
      <c r="A296" s="4" t="s">
        <v>972</v>
      </c>
      <c r="B296" s="4">
        <v>67.539352519999994</v>
      </c>
      <c r="C296" s="4">
        <v>4.0445814950000001</v>
      </c>
      <c r="D296" s="3" t="s">
        <v>974</v>
      </c>
    </row>
    <row r="297" spans="1:4" x14ac:dyDescent="0.3">
      <c r="A297" s="4" t="s">
        <v>1396</v>
      </c>
      <c r="B297" s="4">
        <v>8.9311074599999998</v>
      </c>
      <c r="C297" s="4">
        <v>4.0503298299999999</v>
      </c>
      <c r="D297" s="3" t="s">
        <v>974</v>
      </c>
    </row>
    <row r="298" spans="1:4" x14ac:dyDescent="0.3">
      <c r="A298" s="4" t="s">
        <v>22</v>
      </c>
      <c r="B298" s="4">
        <v>136.99510359999999</v>
      </c>
      <c r="C298" s="4">
        <v>4.05458272</v>
      </c>
      <c r="D298" s="3" t="s">
        <v>974</v>
      </c>
    </row>
    <row r="299" spans="1:4" x14ac:dyDescent="0.3">
      <c r="A299" s="4" t="s">
        <v>944</v>
      </c>
      <c r="B299" s="4">
        <v>148.69096070000001</v>
      </c>
      <c r="C299" s="4">
        <v>4.089980314</v>
      </c>
      <c r="D299" s="3" t="s">
        <v>974</v>
      </c>
    </row>
    <row r="300" spans="1:4" x14ac:dyDescent="0.3">
      <c r="A300" s="4" t="s">
        <v>923</v>
      </c>
      <c r="B300" s="4">
        <v>87.118228119999998</v>
      </c>
      <c r="C300" s="4">
        <v>4.0993051200000004</v>
      </c>
      <c r="D300" s="3" t="s">
        <v>974</v>
      </c>
    </row>
    <row r="301" spans="1:4" x14ac:dyDescent="0.3">
      <c r="A301" s="4" t="s">
        <v>4767</v>
      </c>
      <c r="B301" s="4">
        <v>12.76480404</v>
      </c>
      <c r="C301" s="4">
        <v>4.1120692999999999</v>
      </c>
      <c r="D301" s="3" t="s">
        <v>974</v>
      </c>
    </row>
    <row r="302" spans="1:4" x14ac:dyDescent="0.3">
      <c r="A302" s="4" t="s">
        <v>960</v>
      </c>
      <c r="B302" s="4">
        <v>18.55303413</v>
      </c>
      <c r="C302" s="4">
        <v>4.1239085830000004</v>
      </c>
      <c r="D302" s="3" t="s">
        <v>974</v>
      </c>
    </row>
    <row r="303" spans="1:4" x14ac:dyDescent="0.3">
      <c r="A303" s="4" t="s">
        <v>876</v>
      </c>
      <c r="B303" s="4">
        <v>47.816513309999998</v>
      </c>
      <c r="C303" s="4">
        <v>4.1306928100000002</v>
      </c>
      <c r="D303" s="3" t="s">
        <v>974</v>
      </c>
    </row>
    <row r="304" spans="1:4" x14ac:dyDescent="0.3">
      <c r="A304" s="4" t="s">
        <v>443</v>
      </c>
      <c r="B304" s="4">
        <v>34.272253050000003</v>
      </c>
      <c r="C304" s="4">
        <v>4.1606331650000001</v>
      </c>
      <c r="D304" s="3" t="s">
        <v>974</v>
      </c>
    </row>
    <row r="305" spans="1:4" x14ac:dyDescent="0.3">
      <c r="A305" s="4" t="s">
        <v>1016</v>
      </c>
      <c r="B305" s="4">
        <v>13.560583380000001</v>
      </c>
      <c r="C305" s="4">
        <v>4.2014504459999999</v>
      </c>
      <c r="D305" s="3" t="s">
        <v>974</v>
      </c>
    </row>
    <row r="306" spans="1:4" x14ac:dyDescent="0.3">
      <c r="A306" s="4" t="s">
        <v>4274</v>
      </c>
      <c r="B306" s="4">
        <v>10.278471680000001</v>
      </c>
      <c r="C306" s="4">
        <v>4.2211305340000003</v>
      </c>
      <c r="D306" s="3" t="s">
        <v>974</v>
      </c>
    </row>
    <row r="307" spans="1:4" x14ac:dyDescent="0.3">
      <c r="A307" s="4" t="s">
        <v>429</v>
      </c>
      <c r="B307" s="4">
        <v>308.97585759999998</v>
      </c>
      <c r="C307" s="4">
        <v>4.2321391869999996</v>
      </c>
      <c r="D307" s="3" t="s">
        <v>974</v>
      </c>
    </row>
    <row r="308" spans="1:4" x14ac:dyDescent="0.3">
      <c r="A308" s="4" t="s">
        <v>310</v>
      </c>
      <c r="B308" s="4">
        <v>6.8273351470000003</v>
      </c>
      <c r="C308" s="4">
        <v>4.2339655890000003</v>
      </c>
      <c r="D308" s="3" t="s">
        <v>974</v>
      </c>
    </row>
    <row r="309" spans="1:4" x14ac:dyDescent="0.3">
      <c r="A309" s="4" t="s">
        <v>968</v>
      </c>
      <c r="B309" s="4">
        <v>21.284069079999998</v>
      </c>
      <c r="C309" s="4">
        <v>4.2541626739999998</v>
      </c>
      <c r="D309" s="3" t="s">
        <v>974</v>
      </c>
    </row>
    <row r="310" spans="1:4" x14ac:dyDescent="0.3">
      <c r="A310" s="4" t="s">
        <v>939</v>
      </c>
      <c r="B310" s="4">
        <v>38.715783100000003</v>
      </c>
      <c r="C310" s="4">
        <v>4.2897904770000004</v>
      </c>
      <c r="D310" s="3" t="s">
        <v>974</v>
      </c>
    </row>
    <row r="311" spans="1:4" x14ac:dyDescent="0.3">
      <c r="A311" s="4" t="s">
        <v>953</v>
      </c>
      <c r="B311" s="4">
        <v>33.041840360000002</v>
      </c>
      <c r="C311" s="4">
        <v>4.3461008129999996</v>
      </c>
      <c r="D311" s="3" t="s">
        <v>974</v>
      </c>
    </row>
    <row r="312" spans="1:4" x14ac:dyDescent="0.3">
      <c r="A312" s="4" t="s">
        <v>964</v>
      </c>
      <c r="B312" s="4">
        <v>7.4637812380000002</v>
      </c>
      <c r="C312" s="4">
        <v>4.3474055690000002</v>
      </c>
      <c r="D312" s="3" t="s">
        <v>974</v>
      </c>
    </row>
    <row r="313" spans="1:4" x14ac:dyDescent="0.3">
      <c r="A313" s="4" t="s">
        <v>1158</v>
      </c>
      <c r="B313" s="4">
        <v>34.441041060000003</v>
      </c>
      <c r="C313" s="4">
        <v>4.3863763760000003</v>
      </c>
      <c r="D313" s="3" t="s">
        <v>974</v>
      </c>
    </row>
    <row r="314" spans="1:4" x14ac:dyDescent="0.3">
      <c r="A314" s="4" t="s">
        <v>453</v>
      </c>
      <c r="B314" s="4">
        <v>7.5233344019999997</v>
      </c>
      <c r="C314" s="4">
        <v>4.3959034429999999</v>
      </c>
      <c r="D314" s="3" t="s">
        <v>974</v>
      </c>
    </row>
    <row r="315" spans="1:4" x14ac:dyDescent="0.3">
      <c r="A315" s="4" t="s">
        <v>21</v>
      </c>
      <c r="B315" s="4">
        <v>52.433243599999997</v>
      </c>
      <c r="C315" s="4">
        <v>4.4826913900000003</v>
      </c>
      <c r="D315" s="3" t="s">
        <v>974</v>
      </c>
    </row>
    <row r="316" spans="1:4" x14ac:dyDescent="0.3">
      <c r="A316" s="4" t="s">
        <v>1204</v>
      </c>
      <c r="B316" s="4">
        <v>12.184182330000001</v>
      </c>
      <c r="C316" s="4">
        <v>4.487439116</v>
      </c>
      <c r="D316" s="3" t="s">
        <v>974</v>
      </c>
    </row>
    <row r="317" spans="1:4" x14ac:dyDescent="0.3">
      <c r="A317" s="4" t="s">
        <v>1217</v>
      </c>
      <c r="B317" s="4">
        <v>8.609344986</v>
      </c>
      <c r="C317" s="4">
        <v>4.5454052870000003</v>
      </c>
      <c r="D317" s="3" t="s">
        <v>974</v>
      </c>
    </row>
    <row r="318" spans="1:4" x14ac:dyDescent="0.3">
      <c r="A318" s="4" t="s">
        <v>920</v>
      </c>
      <c r="B318" s="4">
        <v>17.05907586</v>
      </c>
      <c r="C318" s="4">
        <v>4.5989719679999999</v>
      </c>
      <c r="D318" s="3" t="s">
        <v>974</v>
      </c>
    </row>
    <row r="319" spans="1:4" x14ac:dyDescent="0.3">
      <c r="A319" s="4" t="s">
        <v>942</v>
      </c>
      <c r="B319" s="4">
        <v>53.824083330000001</v>
      </c>
      <c r="C319" s="4">
        <v>4.5991928580000003</v>
      </c>
      <c r="D319" s="3" t="s">
        <v>974</v>
      </c>
    </row>
    <row r="320" spans="1:4" x14ac:dyDescent="0.3">
      <c r="A320" s="4" t="s">
        <v>23</v>
      </c>
      <c r="B320" s="4">
        <v>8.8821126610000007</v>
      </c>
      <c r="C320" s="4">
        <v>4.6182050349999999</v>
      </c>
      <c r="D320" s="3" t="s">
        <v>974</v>
      </c>
    </row>
    <row r="321" spans="1:4" x14ac:dyDescent="0.3">
      <c r="A321" s="4" t="s">
        <v>1341</v>
      </c>
      <c r="B321" s="4">
        <v>52.132515159999997</v>
      </c>
      <c r="C321" s="4">
        <v>4.6920005700000003</v>
      </c>
      <c r="D321" s="3" t="s">
        <v>974</v>
      </c>
    </row>
    <row r="322" spans="1:4" x14ac:dyDescent="0.3">
      <c r="A322" s="4" t="s">
        <v>984</v>
      </c>
      <c r="B322" s="4">
        <v>70.608862979999998</v>
      </c>
      <c r="C322" s="4">
        <v>4.7193390400000004</v>
      </c>
      <c r="D322" s="3" t="s">
        <v>974</v>
      </c>
    </row>
    <row r="323" spans="1:4" x14ac:dyDescent="0.3">
      <c r="A323" s="4" t="s">
        <v>1107</v>
      </c>
      <c r="B323" s="4">
        <v>14.533719489999999</v>
      </c>
      <c r="C323" s="4">
        <v>4.7532187600000002</v>
      </c>
      <c r="D323" s="3" t="s">
        <v>974</v>
      </c>
    </row>
    <row r="324" spans="1:4" x14ac:dyDescent="0.3">
      <c r="A324" s="4" t="s">
        <v>1723</v>
      </c>
      <c r="B324" s="4">
        <v>28.803615579999999</v>
      </c>
      <c r="C324" s="4">
        <v>4.7602767119999996</v>
      </c>
      <c r="D324" s="3" t="s">
        <v>974</v>
      </c>
    </row>
    <row r="325" spans="1:4" x14ac:dyDescent="0.3">
      <c r="A325" s="4" t="s">
        <v>47</v>
      </c>
      <c r="B325" s="4">
        <v>9.7859630739999997</v>
      </c>
      <c r="C325" s="4">
        <v>4.7805923970000004</v>
      </c>
      <c r="D325" s="3" t="s">
        <v>974</v>
      </c>
    </row>
    <row r="326" spans="1:4" x14ac:dyDescent="0.3">
      <c r="A326" s="4" t="s">
        <v>910</v>
      </c>
      <c r="B326" s="4">
        <v>55.59343733</v>
      </c>
      <c r="C326" s="4">
        <v>4.814676307</v>
      </c>
      <c r="D326" s="3" t="s">
        <v>974</v>
      </c>
    </row>
    <row r="327" spans="1:4" x14ac:dyDescent="0.3">
      <c r="A327" s="4" t="s">
        <v>949</v>
      </c>
      <c r="B327" s="4">
        <v>22.703848449999999</v>
      </c>
      <c r="C327" s="4">
        <v>4.9287481919999996</v>
      </c>
      <c r="D327" s="3" t="s">
        <v>974</v>
      </c>
    </row>
    <row r="328" spans="1:4" x14ac:dyDescent="0.3">
      <c r="A328" s="4" t="s">
        <v>296</v>
      </c>
      <c r="B328" s="4">
        <v>58.399684569999998</v>
      </c>
      <c r="C328" s="4">
        <v>5.0276775249999996</v>
      </c>
      <c r="D328" s="3" t="s">
        <v>974</v>
      </c>
    </row>
    <row r="329" spans="1:4" x14ac:dyDescent="0.3">
      <c r="A329" s="4" t="s">
        <v>958</v>
      </c>
      <c r="B329" s="4">
        <v>6.5828960600000004</v>
      </c>
      <c r="C329" s="4">
        <v>5.080553557</v>
      </c>
      <c r="D329" s="3" t="s">
        <v>974</v>
      </c>
    </row>
    <row r="330" spans="1:4" x14ac:dyDescent="0.3">
      <c r="A330" s="4" t="s">
        <v>300</v>
      </c>
      <c r="B330" s="4">
        <v>36.216174240000001</v>
      </c>
      <c r="C330" s="4">
        <v>5.1016016510000002</v>
      </c>
      <c r="D330" s="3" t="s">
        <v>974</v>
      </c>
    </row>
    <row r="331" spans="1:4" x14ac:dyDescent="0.3">
      <c r="A331" s="4" t="s">
        <v>951</v>
      </c>
      <c r="B331" s="4">
        <v>287.90444439999999</v>
      </c>
      <c r="C331" s="4">
        <v>5.1488968179999999</v>
      </c>
      <c r="D331" s="3" t="s">
        <v>974</v>
      </c>
    </row>
    <row r="332" spans="1:4" x14ac:dyDescent="0.3">
      <c r="A332" s="4" t="s">
        <v>1566</v>
      </c>
      <c r="B332" s="4">
        <v>66.183024329999995</v>
      </c>
      <c r="C332" s="4">
        <v>5.2138527999999997</v>
      </c>
      <c r="D332" s="3" t="s">
        <v>974</v>
      </c>
    </row>
    <row r="333" spans="1:4" x14ac:dyDescent="0.3">
      <c r="A333" s="4" t="s">
        <v>902</v>
      </c>
      <c r="B333" s="4">
        <v>100.80063370000001</v>
      </c>
      <c r="C333" s="4">
        <v>5.3510529289999997</v>
      </c>
      <c r="D333" s="3" t="s">
        <v>974</v>
      </c>
    </row>
    <row r="334" spans="1:4" x14ac:dyDescent="0.3">
      <c r="A334" s="4" t="s">
        <v>1295</v>
      </c>
      <c r="B334" s="4">
        <v>3.9486699129999998</v>
      </c>
      <c r="C334" s="4">
        <v>5.3545036760000002</v>
      </c>
      <c r="D334" s="3" t="s">
        <v>974</v>
      </c>
    </row>
    <row r="335" spans="1:4" x14ac:dyDescent="0.3">
      <c r="A335" s="4" t="s">
        <v>967</v>
      </c>
      <c r="B335" s="4">
        <v>4.4778035970000003</v>
      </c>
      <c r="C335" s="4">
        <v>5.5391683509999998</v>
      </c>
      <c r="D335" s="3" t="s">
        <v>974</v>
      </c>
    </row>
    <row r="336" spans="1:4" x14ac:dyDescent="0.3">
      <c r="A336" s="4" t="s">
        <v>948</v>
      </c>
      <c r="B336" s="4">
        <v>9.8672950690000008</v>
      </c>
      <c r="C336" s="4">
        <v>5.6682720409999998</v>
      </c>
      <c r="D336" s="3" t="s">
        <v>974</v>
      </c>
    </row>
    <row r="337" spans="1:4" x14ac:dyDescent="0.3">
      <c r="A337" s="4" t="s">
        <v>50</v>
      </c>
      <c r="B337" s="4">
        <v>9.9941642809999998</v>
      </c>
      <c r="C337" s="4">
        <v>5.6927707620000003</v>
      </c>
      <c r="D337" s="3" t="s">
        <v>974</v>
      </c>
    </row>
    <row r="338" spans="1:4" x14ac:dyDescent="0.3">
      <c r="A338" s="4" t="s">
        <v>938</v>
      </c>
      <c r="B338" s="4">
        <v>91.646497179999997</v>
      </c>
      <c r="C338" s="4">
        <v>5.6930558439999999</v>
      </c>
      <c r="D338" s="3" t="s">
        <v>974</v>
      </c>
    </row>
    <row r="339" spans="1:4" x14ac:dyDescent="0.3">
      <c r="A339" s="4" t="s">
        <v>1805</v>
      </c>
      <c r="B339" s="4">
        <v>10.01693124</v>
      </c>
      <c r="C339" s="4">
        <v>5.7077401109999997</v>
      </c>
      <c r="D339" s="3" t="s">
        <v>974</v>
      </c>
    </row>
    <row r="340" spans="1:4" x14ac:dyDescent="0.3">
      <c r="A340" s="4" t="s">
        <v>961</v>
      </c>
      <c r="B340" s="4">
        <v>83.193773449999995</v>
      </c>
      <c r="C340" s="4">
        <v>5.7366421269999996</v>
      </c>
      <c r="D340" s="3" t="s">
        <v>974</v>
      </c>
    </row>
    <row r="341" spans="1:4" x14ac:dyDescent="0.3">
      <c r="A341" s="4" t="s">
        <v>4768</v>
      </c>
      <c r="B341" s="4">
        <v>5.1527939959999998</v>
      </c>
      <c r="C341" s="4">
        <v>5.7472548049999999</v>
      </c>
      <c r="D341" s="3" t="s">
        <v>974</v>
      </c>
    </row>
    <row r="342" spans="1:4" x14ac:dyDescent="0.3">
      <c r="A342" s="4" t="s">
        <v>952</v>
      </c>
      <c r="B342" s="4">
        <v>10.59955413</v>
      </c>
      <c r="C342" s="4">
        <v>5.7978803240000003</v>
      </c>
      <c r="D342" s="3" t="s">
        <v>974</v>
      </c>
    </row>
    <row r="343" spans="1:4" x14ac:dyDescent="0.3">
      <c r="A343" s="4" t="s">
        <v>971</v>
      </c>
      <c r="B343" s="4">
        <v>10.91347133</v>
      </c>
      <c r="C343" s="4">
        <v>5.8423381089999999</v>
      </c>
      <c r="D343" s="3" t="s">
        <v>974</v>
      </c>
    </row>
    <row r="344" spans="1:4" x14ac:dyDescent="0.3">
      <c r="A344" s="4" t="s">
        <v>1017</v>
      </c>
      <c r="B344" s="4">
        <v>5.6821781649999998</v>
      </c>
      <c r="C344" s="4">
        <v>5.8557356350000003</v>
      </c>
      <c r="D344" s="3" t="s">
        <v>974</v>
      </c>
    </row>
    <row r="345" spans="1:4" x14ac:dyDescent="0.3">
      <c r="A345" s="4" t="s">
        <v>940</v>
      </c>
      <c r="B345" s="4">
        <v>5.7440188809999997</v>
      </c>
      <c r="C345" s="4">
        <v>5.8846064330000001</v>
      </c>
      <c r="D345" s="3" t="s">
        <v>974</v>
      </c>
    </row>
    <row r="346" spans="1:4" x14ac:dyDescent="0.3">
      <c r="A346" s="4" t="s">
        <v>931</v>
      </c>
      <c r="B346" s="4">
        <v>135.24896480000001</v>
      </c>
      <c r="C346" s="4">
        <v>5.9812004209999996</v>
      </c>
      <c r="D346" s="3" t="s">
        <v>974</v>
      </c>
    </row>
    <row r="347" spans="1:4" x14ac:dyDescent="0.3">
      <c r="A347" s="4" t="s">
        <v>4769</v>
      </c>
      <c r="B347" s="4">
        <v>6.6669566119999999</v>
      </c>
      <c r="C347" s="4">
        <v>6.0884491240000003</v>
      </c>
      <c r="D347" s="3" t="s">
        <v>974</v>
      </c>
    </row>
    <row r="348" spans="1:4" x14ac:dyDescent="0.3">
      <c r="A348" s="4" t="s">
        <v>1214</v>
      </c>
      <c r="B348" s="4">
        <v>7.4372354859999996</v>
      </c>
      <c r="C348" s="4">
        <v>6.2740084700000001</v>
      </c>
      <c r="D348" s="3" t="s">
        <v>974</v>
      </c>
    </row>
    <row r="349" spans="1:4" x14ac:dyDescent="0.3">
      <c r="A349" s="4" t="s">
        <v>1093</v>
      </c>
      <c r="B349" s="4">
        <v>8.1388607430000004</v>
      </c>
      <c r="C349" s="4">
        <v>6.3838397819999999</v>
      </c>
      <c r="D349" s="3" t="s">
        <v>974</v>
      </c>
    </row>
    <row r="350" spans="1:4" x14ac:dyDescent="0.3">
      <c r="A350" s="4" t="s">
        <v>4104</v>
      </c>
      <c r="B350" s="4">
        <v>9.5791169630000006</v>
      </c>
      <c r="C350" s="4">
        <v>6.6308508020000003</v>
      </c>
      <c r="D350" s="3" t="s">
        <v>974</v>
      </c>
    </row>
    <row r="351" spans="1:4" x14ac:dyDescent="0.3">
      <c r="A351" s="4" t="s">
        <v>966</v>
      </c>
      <c r="B351" s="4">
        <v>116.4880627</v>
      </c>
      <c r="C351" s="4">
        <v>7.789418467</v>
      </c>
      <c r="D351" s="3" t="s">
        <v>974</v>
      </c>
    </row>
    <row r="352" spans="1:4" x14ac:dyDescent="0.3">
      <c r="A352" s="4" t="s">
        <v>4770</v>
      </c>
      <c r="B352" s="4">
        <v>18.1956995</v>
      </c>
      <c r="C352" s="4">
        <v>-6.0300784299999997</v>
      </c>
      <c r="D352" s="3" t="s">
        <v>1614</v>
      </c>
    </row>
    <row r="353" spans="1:4" x14ac:dyDescent="0.3">
      <c r="A353" s="4" t="s">
        <v>239</v>
      </c>
      <c r="B353" s="4">
        <v>4.6343233809999997</v>
      </c>
      <c r="C353" s="4">
        <v>-5.9412284990000002</v>
      </c>
      <c r="D353" s="3" t="s">
        <v>1614</v>
      </c>
    </row>
    <row r="354" spans="1:4" x14ac:dyDescent="0.3">
      <c r="A354" s="4" t="s">
        <v>4771</v>
      </c>
      <c r="B354" s="4">
        <v>14.940130979999999</v>
      </c>
      <c r="C354" s="4">
        <v>-5.7744181479999996</v>
      </c>
      <c r="D354" s="3" t="s">
        <v>1614</v>
      </c>
    </row>
    <row r="355" spans="1:4" x14ac:dyDescent="0.3">
      <c r="A355" s="4" t="s">
        <v>4772</v>
      </c>
      <c r="B355" s="4">
        <v>22.40839463</v>
      </c>
      <c r="C355" s="4">
        <v>-5.7321025859999999</v>
      </c>
      <c r="D355" s="3" t="s">
        <v>1614</v>
      </c>
    </row>
    <row r="356" spans="1:4" x14ac:dyDescent="0.3">
      <c r="A356" s="4" t="s">
        <v>838</v>
      </c>
      <c r="B356" s="4">
        <v>182.40075580000001</v>
      </c>
      <c r="C356" s="4">
        <v>-5.5376968289999997</v>
      </c>
      <c r="D356" s="3" t="s">
        <v>1614</v>
      </c>
    </row>
    <row r="357" spans="1:4" x14ac:dyDescent="0.3">
      <c r="A357" s="4" t="s">
        <v>3678</v>
      </c>
      <c r="B357" s="4">
        <v>3.4024424980000001</v>
      </c>
      <c r="C357" s="4">
        <v>-5.5006807249999996</v>
      </c>
      <c r="D357" s="3" t="s">
        <v>1614</v>
      </c>
    </row>
    <row r="358" spans="1:4" x14ac:dyDescent="0.3">
      <c r="A358" s="4" t="s">
        <v>4773</v>
      </c>
      <c r="B358" s="4">
        <v>3.0412642480000001</v>
      </c>
      <c r="C358" s="4">
        <v>-5.3379494870000004</v>
      </c>
      <c r="D358" s="3" t="s">
        <v>1614</v>
      </c>
    </row>
    <row r="359" spans="1:4" x14ac:dyDescent="0.3">
      <c r="A359" s="4" t="s">
        <v>4774</v>
      </c>
      <c r="B359" s="4">
        <v>81.159676160000004</v>
      </c>
      <c r="C359" s="4">
        <v>-5.287594994</v>
      </c>
      <c r="D359" s="3" t="s">
        <v>1614</v>
      </c>
    </row>
    <row r="360" spans="1:4" x14ac:dyDescent="0.3">
      <c r="A360" s="4" t="s">
        <v>914</v>
      </c>
      <c r="B360" s="4">
        <v>2.7773409870000001</v>
      </c>
      <c r="C360" s="4">
        <v>-5.2129282989999997</v>
      </c>
      <c r="D360" s="3" t="s">
        <v>1614</v>
      </c>
    </row>
    <row r="361" spans="1:4" x14ac:dyDescent="0.3">
      <c r="A361" s="4" t="s">
        <v>4775</v>
      </c>
      <c r="B361" s="4">
        <v>2.562284418</v>
      </c>
      <c r="C361" s="4">
        <v>-5.0997214770000001</v>
      </c>
      <c r="D361" s="3" t="s">
        <v>1614</v>
      </c>
    </row>
    <row r="362" spans="1:4" x14ac:dyDescent="0.3">
      <c r="A362" s="4" t="s">
        <v>4776</v>
      </c>
      <c r="B362" s="4">
        <v>2.554032517</v>
      </c>
      <c r="C362" s="4">
        <v>-5.0767908119999996</v>
      </c>
      <c r="D362" s="3" t="s">
        <v>1614</v>
      </c>
    </row>
    <row r="363" spans="1:4" x14ac:dyDescent="0.3">
      <c r="A363" s="4" t="s">
        <v>4777</v>
      </c>
      <c r="B363" s="4">
        <v>2.4079108370000002</v>
      </c>
      <c r="C363" s="4">
        <v>-4.9867361490000004</v>
      </c>
      <c r="D363" s="3" t="s">
        <v>1614</v>
      </c>
    </row>
    <row r="364" spans="1:4" x14ac:dyDescent="0.3">
      <c r="A364" s="4" t="s">
        <v>904</v>
      </c>
      <c r="B364" s="4">
        <v>2.337229888</v>
      </c>
      <c r="C364" s="4">
        <v>-4.9505782470000002</v>
      </c>
      <c r="D364" s="3" t="s">
        <v>1614</v>
      </c>
    </row>
    <row r="365" spans="1:4" x14ac:dyDescent="0.3">
      <c r="A365" s="4" t="s">
        <v>4778</v>
      </c>
      <c r="B365" s="4">
        <v>3.6842460520000002</v>
      </c>
      <c r="C365" s="4">
        <v>-4.6164011829999998</v>
      </c>
      <c r="D365" s="3" t="s">
        <v>1614</v>
      </c>
    </row>
    <row r="366" spans="1:4" x14ac:dyDescent="0.3">
      <c r="A366" s="4" t="s">
        <v>343</v>
      </c>
      <c r="B366" s="4">
        <v>27.211128680000002</v>
      </c>
      <c r="C366" s="4">
        <v>-4.5720836479999996</v>
      </c>
      <c r="D366" s="3" t="s">
        <v>1614</v>
      </c>
    </row>
    <row r="367" spans="1:4" x14ac:dyDescent="0.3">
      <c r="A367" s="4" t="s">
        <v>686</v>
      </c>
      <c r="B367" s="4">
        <v>48.568239370000001</v>
      </c>
      <c r="C367" s="4">
        <v>-4.2254366970000001</v>
      </c>
      <c r="D367" s="3" t="s">
        <v>1614</v>
      </c>
    </row>
    <row r="368" spans="1:4" x14ac:dyDescent="0.3">
      <c r="A368" s="4" t="s">
        <v>280</v>
      </c>
      <c r="B368" s="4">
        <v>123.4247424</v>
      </c>
      <c r="C368" s="4">
        <v>-4.0129742659999996</v>
      </c>
      <c r="D368" s="3" t="s">
        <v>1614</v>
      </c>
    </row>
    <row r="369" spans="1:4" x14ac:dyDescent="0.3">
      <c r="A369" s="4" t="s">
        <v>882</v>
      </c>
      <c r="B369" s="4">
        <v>13.969359219999999</v>
      </c>
      <c r="C369" s="4">
        <v>-4.0082318600000004</v>
      </c>
      <c r="D369" s="3" t="s">
        <v>1614</v>
      </c>
    </row>
    <row r="370" spans="1:4" x14ac:dyDescent="0.3">
      <c r="A370" s="4" t="s">
        <v>4779</v>
      </c>
      <c r="B370" s="4">
        <v>8.9035055799999991</v>
      </c>
      <c r="C370" s="4">
        <v>-3.9729659659999998</v>
      </c>
      <c r="D370" s="3" t="s">
        <v>1614</v>
      </c>
    </row>
    <row r="371" spans="1:4" x14ac:dyDescent="0.3">
      <c r="A371" s="4" t="s">
        <v>4780</v>
      </c>
      <c r="B371" s="4">
        <v>4.5657672710000003</v>
      </c>
      <c r="C371" s="4">
        <v>-3.9409158080000002</v>
      </c>
      <c r="D371" s="3" t="s">
        <v>1614</v>
      </c>
    </row>
    <row r="372" spans="1:4" x14ac:dyDescent="0.3">
      <c r="A372" s="4" t="s">
        <v>4781</v>
      </c>
      <c r="B372" s="4">
        <v>8.7739515679999993</v>
      </c>
      <c r="C372" s="4">
        <v>-3.8548840719999999</v>
      </c>
      <c r="D372" s="3" t="s">
        <v>1614</v>
      </c>
    </row>
    <row r="373" spans="1:4" x14ac:dyDescent="0.3">
      <c r="A373" s="4" t="s">
        <v>4782</v>
      </c>
      <c r="B373" s="4">
        <v>6.1542261199999997</v>
      </c>
      <c r="C373" s="4">
        <v>-3.7995976119999999</v>
      </c>
      <c r="D373" s="3" t="s">
        <v>1614</v>
      </c>
    </row>
    <row r="374" spans="1:4" x14ac:dyDescent="0.3">
      <c r="A374" s="4" t="s">
        <v>4783</v>
      </c>
      <c r="B374" s="4">
        <v>9.6835719769999997</v>
      </c>
      <c r="C374" s="4">
        <v>-3.7092494820000002</v>
      </c>
      <c r="D374" s="3" t="s">
        <v>1614</v>
      </c>
    </row>
    <row r="375" spans="1:4" x14ac:dyDescent="0.3">
      <c r="A375" s="4" t="s">
        <v>4784</v>
      </c>
      <c r="B375" s="4">
        <v>7.5937756680000001</v>
      </c>
      <c r="C375" s="4">
        <v>-3.6722370419999999</v>
      </c>
      <c r="D375" s="3" t="s">
        <v>1614</v>
      </c>
    </row>
    <row r="376" spans="1:4" x14ac:dyDescent="0.3">
      <c r="A376" s="4" t="s">
        <v>3588</v>
      </c>
      <c r="B376" s="4">
        <v>60.935978169999998</v>
      </c>
      <c r="C376" s="4">
        <v>-3.634982264</v>
      </c>
      <c r="D376" s="3" t="s">
        <v>1614</v>
      </c>
    </row>
    <row r="377" spans="1:4" x14ac:dyDescent="0.3">
      <c r="A377" s="4" t="s">
        <v>4785</v>
      </c>
      <c r="B377" s="4">
        <v>8.2313963460000004</v>
      </c>
      <c r="C377" s="4">
        <v>-3.4650396589999999</v>
      </c>
      <c r="D377" s="3" t="s">
        <v>1614</v>
      </c>
    </row>
    <row r="378" spans="1:4" x14ac:dyDescent="0.3">
      <c r="A378" s="4" t="s">
        <v>4321</v>
      </c>
      <c r="B378" s="4">
        <v>80.495796499999997</v>
      </c>
      <c r="C378" s="4">
        <v>-3.442389323</v>
      </c>
      <c r="D378" s="3" t="s">
        <v>1614</v>
      </c>
    </row>
    <row r="379" spans="1:4" x14ac:dyDescent="0.3">
      <c r="A379" s="4" t="s">
        <v>4786</v>
      </c>
      <c r="B379" s="4">
        <v>7.9150111179999998</v>
      </c>
      <c r="C379" s="4">
        <v>-3.4232376790000001</v>
      </c>
      <c r="D379" s="3" t="s">
        <v>1614</v>
      </c>
    </row>
    <row r="380" spans="1:4" x14ac:dyDescent="0.3">
      <c r="A380" s="4" t="s">
        <v>3353</v>
      </c>
      <c r="B380" s="4">
        <v>34.800213939999999</v>
      </c>
      <c r="C380" s="4">
        <v>-3.4075683200000002</v>
      </c>
      <c r="D380" s="3" t="s">
        <v>1614</v>
      </c>
    </row>
    <row r="381" spans="1:4" x14ac:dyDescent="0.3">
      <c r="A381" s="4" t="s">
        <v>1225</v>
      </c>
      <c r="B381" s="4">
        <v>47.441633119999999</v>
      </c>
      <c r="C381" s="4">
        <v>-3.3861533559999999</v>
      </c>
      <c r="D381" s="3" t="s">
        <v>1614</v>
      </c>
    </row>
    <row r="382" spans="1:4" x14ac:dyDescent="0.3">
      <c r="A382" s="4" t="s">
        <v>2188</v>
      </c>
      <c r="B382" s="4">
        <v>7.7612388809999997</v>
      </c>
      <c r="C382" s="4">
        <v>-3.381593654</v>
      </c>
      <c r="D382" s="3" t="s">
        <v>1614</v>
      </c>
    </row>
    <row r="383" spans="1:4" x14ac:dyDescent="0.3">
      <c r="A383" s="4" t="s">
        <v>4740</v>
      </c>
      <c r="B383" s="4">
        <v>19.386036650000001</v>
      </c>
      <c r="C383" s="4">
        <v>-3.3251917839999998</v>
      </c>
      <c r="D383" s="3" t="s">
        <v>1614</v>
      </c>
    </row>
    <row r="384" spans="1:4" x14ac:dyDescent="0.3">
      <c r="A384" s="4" t="s">
        <v>4787</v>
      </c>
      <c r="B384" s="4">
        <v>25.885428430000001</v>
      </c>
      <c r="C384" s="4">
        <v>-3.2373195520000002</v>
      </c>
      <c r="D384" s="3" t="s">
        <v>1614</v>
      </c>
    </row>
    <row r="385" spans="1:4" x14ac:dyDescent="0.3">
      <c r="A385" s="4" t="s">
        <v>1701</v>
      </c>
      <c r="B385" s="4">
        <v>651.62767150000002</v>
      </c>
      <c r="C385" s="4">
        <v>-3.2119340850000002</v>
      </c>
      <c r="D385" s="3" t="s">
        <v>1614</v>
      </c>
    </row>
    <row r="386" spans="1:4" x14ac:dyDescent="0.3">
      <c r="A386" s="4" t="s">
        <v>4788</v>
      </c>
      <c r="B386" s="4">
        <v>22.630238110000001</v>
      </c>
      <c r="C386" s="4">
        <v>-3.1962460300000002</v>
      </c>
      <c r="D386" s="3" t="s">
        <v>1614</v>
      </c>
    </row>
    <row r="387" spans="1:4" x14ac:dyDescent="0.3">
      <c r="A387" s="4" t="s">
        <v>804</v>
      </c>
      <c r="B387" s="4">
        <v>163.52625359999999</v>
      </c>
      <c r="C387" s="4">
        <v>-3.1877080800000002</v>
      </c>
      <c r="D387" s="3" t="s">
        <v>1614</v>
      </c>
    </row>
    <row r="388" spans="1:4" x14ac:dyDescent="0.3">
      <c r="A388" s="4" t="s">
        <v>4789</v>
      </c>
      <c r="B388" s="4">
        <v>9.4760479620000009</v>
      </c>
      <c r="C388" s="4">
        <v>-3.1858745329999998</v>
      </c>
      <c r="D388" s="3" t="s">
        <v>1614</v>
      </c>
    </row>
    <row r="389" spans="1:4" x14ac:dyDescent="0.3">
      <c r="A389" s="4" t="s">
        <v>4741</v>
      </c>
      <c r="B389" s="4">
        <v>18.767568199999999</v>
      </c>
      <c r="C389" s="4">
        <v>-3.1336016550000001</v>
      </c>
      <c r="D389" s="3" t="s">
        <v>1614</v>
      </c>
    </row>
    <row r="390" spans="1:4" x14ac:dyDescent="0.3">
      <c r="A390" s="4" t="s">
        <v>4790</v>
      </c>
      <c r="B390" s="4">
        <v>11.953873809999999</v>
      </c>
      <c r="C390" s="4">
        <v>-3.1276177810000001</v>
      </c>
      <c r="D390" s="3" t="s">
        <v>1614</v>
      </c>
    </row>
    <row r="391" spans="1:4" x14ac:dyDescent="0.3">
      <c r="A391" s="4" t="s">
        <v>1952</v>
      </c>
      <c r="B391" s="4">
        <v>20.536516249999998</v>
      </c>
      <c r="C391" s="4">
        <v>-3.0860798530000002</v>
      </c>
      <c r="D391" s="3" t="s">
        <v>1614</v>
      </c>
    </row>
    <row r="392" spans="1:4" x14ac:dyDescent="0.3">
      <c r="A392" s="4" t="s">
        <v>1715</v>
      </c>
      <c r="B392" s="4">
        <v>268.35044879999998</v>
      </c>
      <c r="C392" s="4">
        <v>-3.0721721120000001</v>
      </c>
      <c r="D392" s="3" t="s">
        <v>1614</v>
      </c>
    </row>
    <row r="393" spans="1:4" x14ac:dyDescent="0.3">
      <c r="A393" s="4" t="s">
        <v>4791</v>
      </c>
      <c r="B393" s="4">
        <v>6.262485989</v>
      </c>
      <c r="C393" s="4">
        <v>-3.0484723410000001</v>
      </c>
      <c r="D393" s="3" t="s">
        <v>1614</v>
      </c>
    </row>
    <row r="394" spans="1:4" x14ac:dyDescent="0.3">
      <c r="A394" s="4" t="s">
        <v>1150</v>
      </c>
      <c r="B394" s="4">
        <v>153.38191950000001</v>
      </c>
      <c r="C394" s="4">
        <v>-3.022393745</v>
      </c>
      <c r="D394" s="3" t="s">
        <v>1614</v>
      </c>
    </row>
    <row r="395" spans="1:4" x14ac:dyDescent="0.3">
      <c r="A395" s="4" t="s">
        <v>4792</v>
      </c>
      <c r="B395" s="4">
        <v>18.014706910000001</v>
      </c>
      <c r="C395" s="4">
        <v>-2.9837700819999999</v>
      </c>
      <c r="D395" s="3" t="s">
        <v>1614</v>
      </c>
    </row>
    <row r="396" spans="1:4" x14ac:dyDescent="0.3">
      <c r="A396" s="4" t="s">
        <v>4793</v>
      </c>
      <c r="B396" s="4">
        <v>12.516117619999999</v>
      </c>
      <c r="C396" s="4">
        <v>-2.9737103870000001</v>
      </c>
      <c r="D396" s="3" t="s">
        <v>1614</v>
      </c>
    </row>
    <row r="397" spans="1:4" x14ac:dyDescent="0.3">
      <c r="A397" s="4" t="s">
        <v>4794</v>
      </c>
      <c r="B397" s="4">
        <v>8.33013665</v>
      </c>
      <c r="C397" s="4">
        <v>-2.9550706510000002</v>
      </c>
      <c r="D397" s="3" t="s">
        <v>1614</v>
      </c>
    </row>
    <row r="398" spans="1:4" x14ac:dyDescent="0.3">
      <c r="A398" s="4" t="s">
        <v>1268</v>
      </c>
      <c r="B398" s="4">
        <v>79.794913570000006</v>
      </c>
      <c r="C398" s="4">
        <v>-2.9484059939999998</v>
      </c>
      <c r="D398" s="3" t="s">
        <v>1614</v>
      </c>
    </row>
    <row r="399" spans="1:4" x14ac:dyDescent="0.3">
      <c r="A399" s="4" t="s">
        <v>4114</v>
      </c>
      <c r="B399" s="4">
        <v>17.025019799999999</v>
      </c>
      <c r="C399" s="4">
        <v>-2.905982158</v>
      </c>
      <c r="D399" s="3" t="s">
        <v>1614</v>
      </c>
    </row>
    <row r="400" spans="1:4" x14ac:dyDescent="0.3">
      <c r="A400" s="4" t="s">
        <v>1060</v>
      </c>
      <c r="B400" s="4">
        <v>21.207079010000001</v>
      </c>
      <c r="C400" s="4">
        <v>-2.8724670130000001</v>
      </c>
      <c r="D400" s="3" t="s">
        <v>1614</v>
      </c>
    </row>
    <row r="401" spans="1:4" x14ac:dyDescent="0.3">
      <c r="A401" s="4" t="s">
        <v>1340</v>
      </c>
      <c r="B401" s="4">
        <v>973.29784930000005</v>
      </c>
      <c r="C401" s="4">
        <v>-2.8613860949999999</v>
      </c>
      <c r="D401" s="3" t="s">
        <v>1614</v>
      </c>
    </row>
    <row r="402" spans="1:4" x14ac:dyDescent="0.3">
      <c r="A402" s="4" t="s">
        <v>4795</v>
      </c>
      <c r="B402" s="4">
        <v>9.7798666670000003</v>
      </c>
      <c r="C402" s="4">
        <v>-2.8422843609999999</v>
      </c>
      <c r="D402" s="3" t="s">
        <v>1614</v>
      </c>
    </row>
    <row r="403" spans="1:4" x14ac:dyDescent="0.3">
      <c r="A403" s="4" t="s">
        <v>1280</v>
      </c>
      <c r="B403" s="4">
        <v>115.2523288</v>
      </c>
      <c r="C403" s="4">
        <v>-2.8248987749999999</v>
      </c>
      <c r="D403" s="3" t="s">
        <v>1614</v>
      </c>
    </row>
    <row r="404" spans="1:4" x14ac:dyDescent="0.3">
      <c r="A404" s="4" t="s">
        <v>4796</v>
      </c>
      <c r="B404" s="4">
        <v>11.800324420000001</v>
      </c>
      <c r="C404" s="4">
        <v>-2.821993253</v>
      </c>
      <c r="D404" s="3" t="s">
        <v>1614</v>
      </c>
    </row>
    <row r="405" spans="1:4" x14ac:dyDescent="0.3">
      <c r="A405" s="4" t="s">
        <v>4752</v>
      </c>
      <c r="B405" s="4">
        <v>111.5120241</v>
      </c>
      <c r="C405" s="4">
        <v>-2.8189599350000001</v>
      </c>
      <c r="D405" s="3" t="s">
        <v>1614</v>
      </c>
    </row>
    <row r="406" spans="1:4" x14ac:dyDescent="0.3">
      <c r="A406" s="4" t="s">
        <v>905</v>
      </c>
      <c r="B406" s="4">
        <v>9.9859427160000003</v>
      </c>
      <c r="C406" s="4">
        <v>-2.7733512469999999</v>
      </c>
      <c r="D406" s="3" t="s">
        <v>1614</v>
      </c>
    </row>
    <row r="407" spans="1:4" x14ac:dyDescent="0.3">
      <c r="A407" s="4" t="s">
        <v>4739</v>
      </c>
      <c r="B407" s="4">
        <v>10.70607313</v>
      </c>
      <c r="C407" s="4">
        <v>-2.757254154</v>
      </c>
      <c r="D407" s="3" t="s">
        <v>1614</v>
      </c>
    </row>
    <row r="408" spans="1:4" x14ac:dyDescent="0.3">
      <c r="A408" s="4" t="s">
        <v>1223</v>
      </c>
      <c r="B408" s="4">
        <v>42.481609509999998</v>
      </c>
      <c r="C408" s="4">
        <v>-2.7234537959999998</v>
      </c>
      <c r="D408" s="3" t="s">
        <v>1614</v>
      </c>
    </row>
    <row r="409" spans="1:4" x14ac:dyDescent="0.3">
      <c r="A409" s="4" t="s">
        <v>497</v>
      </c>
      <c r="B409" s="4">
        <v>133.29083069999999</v>
      </c>
      <c r="C409" s="4">
        <v>-2.7172218899999998</v>
      </c>
      <c r="D409" s="3" t="s">
        <v>1614</v>
      </c>
    </row>
    <row r="410" spans="1:4" x14ac:dyDescent="0.3">
      <c r="A410" s="4" t="s">
        <v>3475</v>
      </c>
      <c r="B410" s="4">
        <v>90.348154429999994</v>
      </c>
      <c r="C410" s="4">
        <v>-2.715125037</v>
      </c>
      <c r="D410" s="3" t="s">
        <v>1614</v>
      </c>
    </row>
    <row r="411" spans="1:4" x14ac:dyDescent="0.3">
      <c r="A411" s="4" t="s">
        <v>1433</v>
      </c>
      <c r="B411" s="4">
        <v>869.25832560000003</v>
      </c>
      <c r="C411" s="4">
        <v>-2.7132505450000002</v>
      </c>
      <c r="D411" s="3" t="s">
        <v>1614</v>
      </c>
    </row>
    <row r="412" spans="1:4" x14ac:dyDescent="0.3">
      <c r="A412" s="4" t="s">
        <v>101</v>
      </c>
      <c r="B412" s="4">
        <v>453.55835050000002</v>
      </c>
      <c r="C412" s="4">
        <v>-2.7127516840000001</v>
      </c>
      <c r="D412" s="3" t="s">
        <v>1614</v>
      </c>
    </row>
    <row r="413" spans="1:4" x14ac:dyDescent="0.3">
      <c r="A413" s="4" t="s">
        <v>1222</v>
      </c>
      <c r="B413" s="4">
        <v>29.451667990000001</v>
      </c>
      <c r="C413" s="4">
        <v>-2.7047453560000001</v>
      </c>
      <c r="D413" s="3" t="s">
        <v>1614</v>
      </c>
    </row>
    <row r="414" spans="1:4" x14ac:dyDescent="0.3">
      <c r="A414" s="4" t="s">
        <v>3534</v>
      </c>
      <c r="B414" s="4">
        <v>29.632842279999998</v>
      </c>
      <c r="C414" s="4">
        <v>-2.6958782600000002</v>
      </c>
      <c r="D414" s="3" t="s">
        <v>1614</v>
      </c>
    </row>
    <row r="415" spans="1:4" x14ac:dyDescent="0.3">
      <c r="A415" s="4" t="s">
        <v>20</v>
      </c>
      <c r="B415" s="4">
        <v>2511.2447750000001</v>
      </c>
      <c r="C415" s="4">
        <v>-2.6877985820000001</v>
      </c>
      <c r="D415" s="3" t="s">
        <v>1614</v>
      </c>
    </row>
    <row r="416" spans="1:4" x14ac:dyDescent="0.3">
      <c r="A416" s="4" t="s">
        <v>1544</v>
      </c>
      <c r="B416" s="4">
        <v>106.94787169999999</v>
      </c>
      <c r="C416" s="4">
        <v>-2.685640786</v>
      </c>
      <c r="D416" s="3" t="s">
        <v>1614</v>
      </c>
    </row>
    <row r="417" spans="1:4" x14ac:dyDescent="0.3">
      <c r="A417" s="4" t="s">
        <v>1044</v>
      </c>
      <c r="B417" s="4">
        <v>4725.7953170000001</v>
      </c>
      <c r="C417" s="4">
        <v>-2.680682993</v>
      </c>
      <c r="D417" s="3" t="s">
        <v>1614</v>
      </c>
    </row>
    <row r="418" spans="1:4" x14ac:dyDescent="0.3">
      <c r="A418" s="4" t="s">
        <v>245</v>
      </c>
      <c r="B418" s="4">
        <v>45.576569409999998</v>
      </c>
      <c r="C418" s="4">
        <v>-2.678204713</v>
      </c>
      <c r="D418" s="3" t="s">
        <v>1614</v>
      </c>
    </row>
    <row r="419" spans="1:4" x14ac:dyDescent="0.3">
      <c r="A419" s="4" t="s">
        <v>4797</v>
      </c>
      <c r="B419" s="4">
        <v>43692.995320000002</v>
      </c>
      <c r="C419" s="4">
        <v>-2.6752050949999999</v>
      </c>
      <c r="D419" s="3" t="s">
        <v>1614</v>
      </c>
    </row>
    <row r="420" spans="1:4" x14ac:dyDescent="0.3">
      <c r="A420" s="4" t="s">
        <v>1283</v>
      </c>
      <c r="B420" s="4">
        <v>2566.9755839999998</v>
      </c>
      <c r="C420" s="4">
        <v>-2.6592618780000001</v>
      </c>
      <c r="D420" s="3" t="s">
        <v>1614</v>
      </c>
    </row>
    <row r="421" spans="1:4" x14ac:dyDescent="0.3">
      <c r="A421" s="4" t="s">
        <v>1299</v>
      </c>
      <c r="B421" s="4">
        <v>18004.079239999999</v>
      </c>
      <c r="C421" s="4">
        <v>-2.6562168910000001</v>
      </c>
      <c r="D421" s="3" t="s">
        <v>1614</v>
      </c>
    </row>
    <row r="422" spans="1:4" x14ac:dyDescent="0.3">
      <c r="A422" s="4" t="s">
        <v>3642</v>
      </c>
      <c r="B422" s="4">
        <v>407.88591680000002</v>
      </c>
      <c r="C422" s="4">
        <v>-2.6540561779999998</v>
      </c>
      <c r="D422" s="3" t="s">
        <v>1614</v>
      </c>
    </row>
    <row r="423" spans="1:4" x14ac:dyDescent="0.3">
      <c r="A423" s="4" t="s">
        <v>4220</v>
      </c>
      <c r="B423" s="4">
        <v>19.298069430000002</v>
      </c>
      <c r="C423" s="4">
        <v>-2.6413802120000001</v>
      </c>
      <c r="D423" s="3" t="s">
        <v>1614</v>
      </c>
    </row>
    <row r="424" spans="1:4" x14ac:dyDescent="0.3">
      <c r="A424" s="4" t="s">
        <v>341</v>
      </c>
      <c r="B424" s="4">
        <v>378.39263519999997</v>
      </c>
      <c r="C424" s="4">
        <v>-2.6380154739999999</v>
      </c>
      <c r="D424" s="3" t="s">
        <v>1614</v>
      </c>
    </row>
    <row r="425" spans="1:4" x14ac:dyDescent="0.3">
      <c r="A425" s="4" t="s">
        <v>4798</v>
      </c>
      <c r="B425" s="4">
        <v>14.733959649999999</v>
      </c>
      <c r="C425" s="4">
        <v>-2.6243123150000001</v>
      </c>
      <c r="D425" s="3" t="s">
        <v>1614</v>
      </c>
    </row>
    <row r="426" spans="1:4" x14ac:dyDescent="0.3">
      <c r="A426" s="4" t="s">
        <v>4406</v>
      </c>
      <c r="B426" s="4">
        <v>45.917226900000003</v>
      </c>
      <c r="C426" s="4">
        <v>-2.5241752630000001</v>
      </c>
      <c r="D426" s="3" t="s">
        <v>1614</v>
      </c>
    </row>
    <row r="427" spans="1:4" x14ac:dyDescent="0.3">
      <c r="A427" s="4" t="s">
        <v>475</v>
      </c>
      <c r="B427" s="4">
        <v>14.07739115</v>
      </c>
      <c r="C427" s="4">
        <v>-2.5216668520000001</v>
      </c>
      <c r="D427" s="3" t="s">
        <v>1614</v>
      </c>
    </row>
    <row r="428" spans="1:4" x14ac:dyDescent="0.3">
      <c r="A428" s="4" t="s">
        <v>4799</v>
      </c>
      <c r="B428" s="4">
        <v>9.0317153579999996</v>
      </c>
      <c r="C428" s="4">
        <v>-2.50210307</v>
      </c>
      <c r="D428" s="3" t="s">
        <v>1614</v>
      </c>
    </row>
    <row r="429" spans="1:4" x14ac:dyDescent="0.3">
      <c r="A429" s="4" t="s">
        <v>1995</v>
      </c>
      <c r="B429" s="4">
        <v>7842.3608889999996</v>
      </c>
      <c r="C429" s="4">
        <v>-2.481854486</v>
      </c>
      <c r="D429" s="3" t="s">
        <v>1614</v>
      </c>
    </row>
    <row r="430" spans="1:4" x14ac:dyDescent="0.3">
      <c r="A430" s="4" t="s">
        <v>1626</v>
      </c>
      <c r="B430" s="4">
        <v>97.982558030000007</v>
      </c>
      <c r="C430" s="4">
        <v>-2.4610650989999998</v>
      </c>
      <c r="D430" s="3" t="s">
        <v>1614</v>
      </c>
    </row>
    <row r="431" spans="1:4" x14ac:dyDescent="0.3">
      <c r="A431" s="4" t="s">
        <v>473</v>
      </c>
      <c r="B431" s="4">
        <v>44.21119435</v>
      </c>
      <c r="C431" s="4">
        <v>-2.4484237659999999</v>
      </c>
      <c r="D431" s="3" t="s">
        <v>1614</v>
      </c>
    </row>
    <row r="432" spans="1:4" x14ac:dyDescent="0.3">
      <c r="A432" s="4" t="s">
        <v>4800</v>
      </c>
      <c r="B432" s="4">
        <v>12.976901</v>
      </c>
      <c r="C432" s="4">
        <v>-2.4013246979999998</v>
      </c>
      <c r="D432" s="3" t="s">
        <v>1614</v>
      </c>
    </row>
    <row r="433" spans="1:4" x14ac:dyDescent="0.3">
      <c r="A433" s="4" t="s">
        <v>889</v>
      </c>
      <c r="B433" s="4">
        <v>39.120343030000001</v>
      </c>
      <c r="C433" s="4">
        <v>-2.4012370160000001</v>
      </c>
      <c r="D433" s="3" t="s">
        <v>1614</v>
      </c>
    </row>
    <row r="434" spans="1:4" x14ac:dyDescent="0.3">
      <c r="A434" s="4" t="s">
        <v>1300</v>
      </c>
      <c r="B434" s="4">
        <v>246.27160559999999</v>
      </c>
      <c r="C434" s="4">
        <v>-2.3969581309999999</v>
      </c>
      <c r="D434" s="3" t="s">
        <v>1614</v>
      </c>
    </row>
    <row r="435" spans="1:4" x14ac:dyDescent="0.3">
      <c r="A435" s="4" t="s">
        <v>1267</v>
      </c>
      <c r="B435" s="4">
        <v>14.45737458</v>
      </c>
      <c r="C435" s="4">
        <v>-2.3876497200000002</v>
      </c>
      <c r="D435" s="3" t="s">
        <v>1614</v>
      </c>
    </row>
    <row r="436" spans="1:4" x14ac:dyDescent="0.3">
      <c r="A436" s="4" t="s">
        <v>1387</v>
      </c>
      <c r="B436" s="4">
        <v>103.1144255</v>
      </c>
      <c r="C436" s="4">
        <v>-2.3856939490000002</v>
      </c>
      <c r="D436" s="3" t="s">
        <v>1614</v>
      </c>
    </row>
    <row r="437" spans="1:4" x14ac:dyDescent="0.3">
      <c r="A437" s="4" t="s">
        <v>4801</v>
      </c>
      <c r="B437" s="4">
        <v>18.751522489999999</v>
      </c>
      <c r="C437" s="4">
        <v>-2.3849836099999999</v>
      </c>
      <c r="D437" s="3" t="s">
        <v>1614</v>
      </c>
    </row>
    <row r="438" spans="1:4" x14ac:dyDescent="0.3">
      <c r="A438" s="4" t="s">
        <v>4802</v>
      </c>
      <c r="B438" s="4">
        <v>59.68613818</v>
      </c>
      <c r="C438" s="4">
        <v>-2.3555786489999999</v>
      </c>
      <c r="D438" s="3" t="s">
        <v>1614</v>
      </c>
    </row>
    <row r="439" spans="1:4" x14ac:dyDescent="0.3">
      <c r="A439" s="4" t="s">
        <v>1634</v>
      </c>
      <c r="B439" s="4">
        <v>1859.1601230000001</v>
      </c>
      <c r="C439" s="4">
        <v>-2.354887288</v>
      </c>
      <c r="D439" s="3" t="s">
        <v>1614</v>
      </c>
    </row>
    <row r="440" spans="1:4" x14ac:dyDescent="0.3">
      <c r="A440" s="4" t="s">
        <v>4803</v>
      </c>
      <c r="B440" s="4">
        <v>33.078782949999997</v>
      </c>
      <c r="C440" s="4">
        <v>-2.3512191769999999</v>
      </c>
      <c r="D440" s="3" t="s">
        <v>1614</v>
      </c>
    </row>
    <row r="441" spans="1:4" x14ac:dyDescent="0.3">
      <c r="A441" s="4" t="s">
        <v>1984</v>
      </c>
      <c r="B441" s="4">
        <v>2472.8049270000001</v>
      </c>
      <c r="C441" s="4">
        <v>-2.3395903069999999</v>
      </c>
      <c r="D441" s="3" t="s">
        <v>1614</v>
      </c>
    </row>
    <row r="442" spans="1:4" x14ac:dyDescent="0.3">
      <c r="A442" s="4" t="s">
        <v>1400</v>
      </c>
      <c r="B442" s="4">
        <v>162.50550530000001</v>
      </c>
      <c r="C442" s="4">
        <v>-2.3267891610000002</v>
      </c>
      <c r="D442" s="3" t="s">
        <v>1614</v>
      </c>
    </row>
    <row r="443" spans="1:4" x14ac:dyDescent="0.3">
      <c r="A443" s="4" t="s">
        <v>4804</v>
      </c>
      <c r="B443" s="4">
        <v>25.955632420000001</v>
      </c>
      <c r="C443" s="4">
        <v>-2.323148352</v>
      </c>
      <c r="D443" s="3" t="s">
        <v>1614</v>
      </c>
    </row>
    <row r="444" spans="1:4" x14ac:dyDescent="0.3">
      <c r="A444" s="4" t="s">
        <v>2687</v>
      </c>
      <c r="B444" s="4">
        <v>884.39960980000001</v>
      </c>
      <c r="C444" s="4">
        <v>-2.3097776670000001</v>
      </c>
      <c r="D444" s="3" t="s">
        <v>1614</v>
      </c>
    </row>
    <row r="445" spans="1:4" x14ac:dyDescent="0.3">
      <c r="A445" s="4" t="s">
        <v>3417</v>
      </c>
      <c r="B445" s="4">
        <v>1745.9179549999999</v>
      </c>
      <c r="C445" s="4">
        <v>-2.2914500530000002</v>
      </c>
      <c r="D445" s="3" t="s">
        <v>1614</v>
      </c>
    </row>
    <row r="446" spans="1:4" x14ac:dyDescent="0.3">
      <c r="A446" s="4" t="s">
        <v>4805</v>
      </c>
      <c r="B446" s="4">
        <v>12.99360248</v>
      </c>
      <c r="C446" s="4">
        <v>-2.2877443369999999</v>
      </c>
      <c r="D446" s="3" t="s">
        <v>1614</v>
      </c>
    </row>
    <row r="447" spans="1:4" x14ac:dyDescent="0.3">
      <c r="A447" s="4" t="s">
        <v>1555</v>
      </c>
      <c r="B447" s="4">
        <v>254.0776492</v>
      </c>
      <c r="C447" s="4">
        <v>-2.2819219089999998</v>
      </c>
      <c r="D447" s="3" t="s">
        <v>1614</v>
      </c>
    </row>
    <row r="448" spans="1:4" x14ac:dyDescent="0.3">
      <c r="A448" s="4" t="s">
        <v>4332</v>
      </c>
      <c r="B448" s="4">
        <v>15.221872579999999</v>
      </c>
      <c r="C448" s="4">
        <v>-2.277914816</v>
      </c>
      <c r="D448" s="3" t="s">
        <v>1614</v>
      </c>
    </row>
    <row r="449" spans="1:4" x14ac:dyDescent="0.3">
      <c r="A449" s="4" t="s">
        <v>247</v>
      </c>
      <c r="B449" s="4">
        <v>1009.206999</v>
      </c>
      <c r="C449" s="4">
        <v>-2.2759074620000002</v>
      </c>
      <c r="D449" s="3" t="s">
        <v>1614</v>
      </c>
    </row>
    <row r="450" spans="1:4" x14ac:dyDescent="0.3">
      <c r="A450" s="4" t="s">
        <v>4806</v>
      </c>
      <c r="B450" s="4">
        <v>1693.92525</v>
      </c>
      <c r="C450" s="4">
        <v>-2.2695737249999999</v>
      </c>
      <c r="D450" s="3" t="s">
        <v>1614</v>
      </c>
    </row>
    <row r="451" spans="1:4" x14ac:dyDescent="0.3">
      <c r="A451" s="4" t="s">
        <v>3459</v>
      </c>
      <c r="B451" s="4">
        <v>16409.72883</v>
      </c>
      <c r="C451" s="4">
        <v>-2.2587197309999998</v>
      </c>
      <c r="D451" s="3" t="s">
        <v>1614</v>
      </c>
    </row>
    <row r="452" spans="1:4" x14ac:dyDescent="0.3">
      <c r="A452" s="4" t="s">
        <v>1744</v>
      </c>
      <c r="B452" s="4">
        <v>16365.704760000001</v>
      </c>
      <c r="C452" s="4">
        <v>-2.2506968509999998</v>
      </c>
      <c r="D452" s="3" t="s">
        <v>1614</v>
      </c>
    </row>
    <row r="453" spans="1:4" x14ac:dyDescent="0.3">
      <c r="A453" s="4" t="s">
        <v>1057</v>
      </c>
      <c r="B453" s="4">
        <v>13.562210800000001</v>
      </c>
      <c r="C453" s="4">
        <v>-2.2440526460000001</v>
      </c>
      <c r="D453" s="3" t="s">
        <v>1614</v>
      </c>
    </row>
    <row r="454" spans="1:4" x14ac:dyDescent="0.3">
      <c r="A454" s="4" t="s">
        <v>59</v>
      </c>
      <c r="B454" s="4">
        <v>122.96485509999999</v>
      </c>
      <c r="C454" s="4">
        <v>-2.2401971899999999</v>
      </c>
      <c r="D454" s="3" t="s">
        <v>1614</v>
      </c>
    </row>
    <row r="455" spans="1:4" x14ac:dyDescent="0.3">
      <c r="A455" s="4" t="s">
        <v>1384</v>
      </c>
      <c r="B455" s="4">
        <v>15886.33143</v>
      </c>
      <c r="C455" s="4">
        <v>-2.2374165439999998</v>
      </c>
      <c r="D455" s="3" t="s">
        <v>1614</v>
      </c>
    </row>
    <row r="456" spans="1:4" x14ac:dyDescent="0.3">
      <c r="A456" s="4" t="s">
        <v>675</v>
      </c>
      <c r="B456" s="4">
        <v>219.2176752</v>
      </c>
      <c r="C456" s="4">
        <v>-2.232118813</v>
      </c>
      <c r="D456" s="3" t="s">
        <v>1614</v>
      </c>
    </row>
    <row r="457" spans="1:4" x14ac:dyDescent="0.3">
      <c r="A457" s="4" t="s">
        <v>4337</v>
      </c>
      <c r="B457" s="4">
        <v>25.516240060000001</v>
      </c>
      <c r="C457" s="4">
        <v>-2.2215288310000001</v>
      </c>
      <c r="D457" s="3" t="s">
        <v>1614</v>
      </c>
    </row>
    <row r="458" spans="1:4" x14ac:dyDescent="0.3">
      <c r="A458" s="4" t="s">
        <v>2822</v>
      </c>
      <c r="B458" s="4">
        <v>589.99492599999996</v>
      </c>
      <c r="C458" s="4">
        <v>-2.221269886</v>
      </c>
      <c r="D458" s="3" t="s">
        <v>1614</v>
      </c>
    </row>
    <row r="459" spans="1:4" x14ac:dyDescent="0.3">
      <c r="A459" s="4" t="s">
        <v>1664</v>
      </c>
      <c r="B459" s="4">
        <v>38.490644240000002</v>
      </c>
      <c r="C459" s="4">
        <v>-2.2187769770000001</v>
      </c>
      <c r="D459" s="3" t="s">
        <v>1614</v>
      </c>
    </row>
    <row r="460" spans="1:4" x14ac:dyDescent="0.3">
      <c r="A460" s="4" t="s">
        <v>4807</v>
      </c>
      <c r="B460" s="4">
        <v>20.22876553</v>
      </c>
      <c r="C460" s="4">
        <v>-2.2152404319999999</v>
      </c>
      <c r="D460" s="3" t="s">
        <v>1614</v>
      </c>
    </row>
    <row r="461" spans="1:4" x14ac:dyDescent="0.3">
      <c r="A461" s="4" t="s">
        <v>1586</v>
      </c>
      <c r="B461" s="4">
        <v>317.36001449999998</v>
      </c>
      <c r="C461" s="4">
        <v>-2.215078943</v>
      </c>
      <c r="D461" s="3" t="s">
        <v>1614</v>
      </c>
    </row>
    <row r="462" spans="1:4" x14ac:dyDescent="0.3">
      <c r="A462" s="4" t="s">
        <v>977</v>
      </c>
      <c r="B462" s="4">
        <v>24.5143898</v>
      </c>
      <c r="C462" s="4">
        <v>-2.203989666</v>
      </c>
      <c r="D462" s="3" t="s">
        <v>1614</v>
      </c>
    </row>
    <row r="463" spans="1:4" x14ac:dyDescent="0.3">
      <c r="A463" s="4" t="s">
        <v>4808</v>
      </c>
      <c r="B463" s="4">
        <v>16.725656040000001</v>
      </c>
      <c r="C463" s="4">
        <v>-2.198771443</v>
      </c>
      <c r="D463" s="3" t="s">
        <v>1614</v>
      </c>
    </row>
    <row r="464" spans="1:4" x14ac:dyDescent="0.3">
      <c r="A464" s="4" t="s">
        <v>1334</v>
      </c>
      <c r="B464" s="4">
        <v>22.54141654</v>
      </c>
      <c r="C464" s="4">
        <v>-2.1926784010000002</v>
      </c>
      <c r="D464" s="3" t="s">
        <v>1614</v>
      </c>
    </row>
    <row r="465" spans="1:4" x14ac:dyDescent="0.3">
      <c r="A465" s="4" t="s">
        <v>4809</v>
      </c>
      <c r="B465" s="4">
        <v>33.371461940000003</v>
      </c>
      <c r="C465" s="4">
        <v>-2.1811864989999998</v>
      </c>
      <c r="D465" s="3" t="s">
        <v>1614</v>
      </c>
    </row>
    <row r="466" spans="1:4" x14ac:dyDescent="0.3">
      <c r="A466" s="4" t="s">
        <v>346</v>
      </c>
      <c r="B466" s="4">
        <v>141.12514250000001</v>
      </c>
      <c r="C466" s="4">
        <v>-2.1754543489999998</v>
      </c>
      <c r="D466" s="3" t="s">
        <v>1614</v>
      </c>
    </row>
    <row r="467" spans="1:4" x14ac:dyDescent="0.3">
      <c r="A467" s="4" t="s">
        <v>4810</v>
      </c>
      <c r="B467" s="4">
        <v>48.960816219999998</v>
      </c>
      <c r="C467" s="4">
        <v>-2.1750580749999999</v>
      </c>
      <c r="D467" s="3" t="s">
        <v>1614</v>
      </c>
    </row>
    <row r="468" spans="1:4" x14ac:dyDescent="0.3">
      <c r="A468" s="4" t="s">
        <v>743</v>
      </c>
      <c r="B468" s="4">
        <v>61.042977489999998</v>
      </c>
      <c r="C468" s="4">
        <v>-2.1737752119999998</v>
      </c>
      <c r="D468" s="3" t="s">
        <v>1614</v>
      </c>
    </row>
    <row r="469" spans="1:4" x14ac:dyDescent="0.3">
      <c r="A469" s="4" t="s">
        <v>2457</v>
      </c>
      <c r="B469" s="4">
        <v>111.72121079999999</v>
      </c>
      <c r="C469" s="4">
        <v>-2.1674056610000001</v>
      </c>
      <c r="D469" s="3" t="s">
        <v>1614</v>
      </c>
    </row>
    <row r="470" spans="1:4" x14ac:dyDescent="0.3">
      <c r="A470" s="4" t="s">
        <v>677</v>
      </c>
      <c r="B470" s="4">
        <v>40.794746119999999</v>
      </c>
      <c r="C470" s="4">
        <v>-2.1632123430000001</v>
      </c>
      <c r="D470" s="3" t="s">
        <v>1614</v>
      </c>
    </row>
    <row r="471" spans="1:4" x14ac:dyDescent="0.3">
      <c r="A471" s="4" t="s">
        <v>1630</v>
      </c>
      <c r="B471" s="4">
        <v>22.39839632</v>
      </c>
      <c r="C471" s="4">
        <v>-2.1444817569999999</v>
      </c>
      <c r="D471" s="3" t="s">
        <v>1614</v>
      </c>
    </row>
    <row r="472" spans="1:4" x14ac:dyDescent="0.3">
      <c r="A472" s="4" t="s">
        <v>1410</v>
      </c>
      <c r="B472" s="4">
        <v>4116.5532229999999</v>
      </c>
      <c r="C472" s="4">
        <v>-2.1156487089999998</v>
      </c>
      <c r="D472" s="3" t="s">
        <v>1614</v>
      </c>
    </row>
    <row r="473" spans="1:4" x14ac:dyDescent="0.3">
      <c r="A473" s="4" t="s">
        <v>4068</v>
      </c>
      <c r="B473" s="4">
        <v>187.295365</v>
      </c>
      <c r="C473" s="4">
        <v>-2.1107850670000001</v>
      </c>
      <c r="D473" s="3" t="s">
        <v>1614</v>
      </c>
    </row>
    <row r="474" spans="1:4" x14ac:dyDescent="0.3">
      <c r="A474" s="4" t="s">
        <v>4811</v>
      </c>
      <c r="B474" s="4">
        <v>22.702832269999998</v>
      </c>
      <c r="C474" s="4">
        <v>-2.088912927</v>
      </c>
      <c r="D474" s="3" t="s">
        <v>1614</v>
      </c>
    </row>
    <row r="475" spans="1:4" x14ac:dyDescent="0.3">
      <c r="A475" s="4" t="s">
        <v>4753</v>
      </c>
      <c r="B475" s="4">
        <v>644.65637939999999</v>
      </c>
      <c r="C475" s="4">
        <v>-2.088528363</v>
      </c>
      <c r="D475" s="3" t="s">
        <v>1614</v>
      </c>
    </row>
    <row r="476" spans="1:4" x14ac:dyDescent="0.3">
      <c r="A476" s="4" t="s">
        <v>855</v>
      </c>
      <c r="B476" s="4">
        <v>36.001594689999997</v>
      </c>
      <c r="C476" s="4">
        <v>-2.088155167</v>
      </c>
      <c r="D476" s="3" t="s">
        <v>1614</v>
      </c>
    </row>
    <row r="477" spans="1:4" x14ac:dyDescent="0.3">
      <c r="A477" s="4" t="s">
        <v>4223</v>
      </c>
      <c r="B477" s="4">
        <v>14.39768469</v>
      </c>
      <c r="C477" s="4">
        <v>-2.086619964</v>
      </c>
      <c r="D477" s="3" t="s">
        <v>1614</v>
      </c>
    </row>
    <row r="478" spans="1:4" x14ac:dyDescent="0.3">
      <c r="A478" s="4" t="s">
        <v>4812</v>
      </c>
      <c r="B478" s="4">
        <v>12.35038703</v>
      </c>
      <c r="C478" s="4">
        <v>-2.0849484</v>
      </c>
      <c r="D478" s="3" t="s">
        <v>1614</v>
      </c>
    </row>
    <row r="479" spans="1:4" x14ac:dyDescent="0.3">
      <c r="A479" s="4" t="s">
        <v>4232</v>
      </c>
      <c r="B479" s="4">
        <v>43.345648779999998</v>
      </c>
      <c r="C479" s="4">
        <v>-2.0796072809999999</v>
      </c>
      <c r="D479" s="3" t="s">
        <v>1614</v>
      </c>
    </row>
    <row r="480" spans="1:4" x14ac:dyDescent="0.3">
      <c r="A480" s="4" t="s">
        <v>1564</v>
      </c>
      <c r="B480" s="4">
        <v>165.36442919999999</v>
      </c>
      <c r="C480" s="4">
        <v>-2.0656988350000001</v>
      </c>
      <c r="D480" s="3" t="s">
        <v>1614</v>
      </c>
    </row>
    <row r="481" spans="1:4" x14ac:dyDescent="0.3">
      <c r="A481" s="4" t="s">
        <v>4813</v>
      </c>
      <c r="B481" s="4">
        <v>50.649208299999998</v>
      </c>
      <c r="C481" s="4">
        <v>-2.065135234</v>
      </c>
      <c r="D481" s="3" t="s">
        <v>1614</v>
      </c>
    </row>
    <row r="482" spans="1:4" x14ac:dyDescent="0.3">
      <c r="A482" s="4" t="s">
        <v>345</v>
      </c>
      <c r="B482" s="4">
        <v>739.6689705</v>
      </c>
      <c r="C482" s="4">
        <v>-2.0644378219999999</v>
      </c>
      <c r="D482" s="3" t="s">
        <v>1614</v>
      </c>
    </row>
    <row r="483" spans="1:4" x14ac:dyDescent="0.3">
      <c r="A483" s="4" t="s">
        <v>4814</v>
      </c>
      <c r="B483" s="4">
        <v>14.20558709</v>
      </c>
      <c r="C483" s="4">
        <v>-2.0640408649999999</v>
      </c>
      <c r="D483" s="3" t="s">
        <v>1614</v>
      </c>
    </row>
    <row r="484" spans="1:4" x14ac:dyDescent="0.3">
      <c r="A484" s="4" t="s">
        <v>3262</v>
      </c>
      <c r="B484" s="4">
        <v>397.33347670000001</v>
      </c>
      <c r="C484" s="4">
        <v>-2.0537795640000001</v>
      </c>
      <c r="D484" s="3" t="s">
        <v>1614</v>
      </c>
    </row>
    <row r="485" spans="1:4" x14ac:dyDescent="0.3">
      <c r="A485" s="4" t="s">
        <v>4815</v>
      </c>
      <c r="B485" s="4">
        <v>62.734634939999999</v>
      </c>
      <c r="C485" s="4">
        <v>-2.0428357410000002</v>
      </c>
      <c r="D485" s="3" t="s">
        <v>1614</v>
      </c>
    </row>
    <row r="486" spans="1:4" x14ac:dyDescent="0.3">
      <c r="A486" s="4" t="s">
        <v>3456</v>
      </c>
      <c r="B486" s="4">
        <v>265.34681080000001</v>
      </c>
      <c r="C486" s="4">
        <v>-2.0304684320000002</v>
      </c>
      <c r="D486" s="3" t="s">
        <v>1614</v>
      </c>
    </row>
    <row r="487" spans="1:4" x14ac:dyDescent="0.3">
      <c r="A487" s="4" t="s">
        <v>1020</v>
      </c>
      <c r="B487" s="4">
        <v>3433.5040909999998</v>
      </c>
      <c r="C487" s="4">
        <v>-2.0179723510000001</v>
      </c>
      <c r="D487" s="3" t="s">
        <v>1614</v>
      </c>
    </row>
    <row r="488" spans="1:4" x14ac:dyDescent="0.3">
      <c r="A488" s="4" t="s">
        <v>4816</v>
      </c>
      <c r="B488" s="4">
        <v>338.93878330000001</v>
      </c>
      <c r="C488" s="4">
        <v>-2.0135336599999998</v>
      </c>
      <c r="D488" s="3" t="s">
        <v>1614</v>
      </c>
    </row>
    <row r="489" spans="1:4" x14ac:dyDescent="0.3">
      <c r="A489" s="4" t="s">
        <v>17</v>
      </c>
      <c r="B489" s="4">
        <v>20.251519080000001</v>
      </c>
      <c r="C489" s="4">
        <v>-1.9995416450000001</v>
      </c>
      <c r="D489" s="3" t="s">
        <v>1614</v>
      </c>
    </row>
    <row r="490" spans="1:4" x14ac:dyDescent="0.3">
      <c r="A490" s="4" t="s">
        <v>4817</v>
      </c>
      <c r="B490" s="4">
        <v>46.227571220000002</v>
      </c>
      <c r="C490" s="4">
        <v>-1.991614985</v>
      </c>
      <c r="D490" s="3" t="s">
        <v>1614</v>
      </c>
    </row>
    <row r="491" spans="1:4" x14ac:dyDescent="0.3">
      <c r="A491" s="4" t="s">
        <v>1266</v>
      </c>
      <c r="B491" s="4">
        <v>158.1069914</v>
      </c>
      <c r="C491" s="4">
        <v>-1.9845090089999999</v>
      </c>
      <c r="D491" s="3" t="s">
        <v>1614</v>
      </c>
    </row>
    <row r="492" spans="1:4" x14ac:dyDescent="0.3">
      <c r="A492" s="4" t="s">
        <v>4818</v>
      </c>
      <c r="B492" s="4">
        <v>114.644158</v>
      </c>
      <c r="C492" s="4">
        <v>-1.974773753</v>
      </c>
      <c r="D492" s="3" t="s">
        <v>1614</v>
      </c>
    </row>
    <row r="493" spans="1:4" x14ac:dyDescent="0.3">
      <c r="A493" s="4" t="s">
        <v>685</v>
      </c>
      <c r="B493" s="4">
        <v>16.97888691</v>
      </c>
      <c r="C493" s="4">
        <v>-1.9736365890000001</v>
      </c>
      <c r="D493" s="3" t="s">
        <v>1614</v>
      </c>
    </row>
    <row r="494" spans="1:4" x14ac:dyDescent="0.3">
      <c r="A494" s="4" t="s">
        <v>3351</v>
      </c>
      <c r="B494" s="4">
        <v>26.59351753</v>
      </c>
      <c r="C494" s="4">
        <v>-1.965419083</v>
      </c>
      <c r="D494" s="3" t="s">
        <v>1614</v>
      </c>
    </row>
    <row r="495" spans="1:4" x14ac:dyDescent="0.3">
      <c r="A495" s="4" t="s">
        <v>1488</v>
      </c>
      <c r="B495" s="4">
        <v>5345.2384259999999</v>
      </c>
      <c r="C495" s="4">
        <v>-1.940519793</v>
      </c>
      <c r="D495" s="3" t="s">
        <v>1614</v>
      </c>
    </row>
    <row r="496" spans="1:4" x14ac:dyDescent="0.3">
      <c r="A496" s="4" t="s">
        <v>4819</v>
      </c>
      <c r="B496" s="4">
        <v>185.5481461</v>
      </c>
      <c r="C496" s="4">
        <v>-1.933739957</v>
      </c>
      <c r="D496" s="3" t="s">
        <v>1614</v>
      </c>
    </row>
    <row r="497" spans="1:4" x14ac:dyDescent="0.3">
      <c r="A497" s="4" t="s">
        <v>747</v>
      </c>
      <c r="B497" s="4">
        <v>1065.397522</v>
      </c>
      <c r="C497" s="4">
        <v>-1.924870439</v>
      </c>
      <c r="D497" s="3" t="s">
        <v>1614</v>
      </c>
    </row>
    <row r="498" spans="1:4" x14ac:dyDescent="0.3">
      <c r="A498" s="4" t="s">
        <v>2792</v>
      </c>
      <c r="B498" s="4">
        <v>80.7051424</v>
      </c>
      <c r="C498" s="4">
        <v>-1.92395045</v>
      </c>
      <c r="D498" s="3" t="s">
        <v>1614</v>
      </c>
    </row>
    <row r="499" spans="1:4" x14ac:dyDescent="0.3">
      <c r="A499" s="4" t="s">
        <v>4820</v>
      </c>
      <c r="B499" s="4">
        <v>145.6408538</v>
      </c>
      <c r="C499" s="4">
        <v>-1.917389311</v>
      </c>
      <c r="D499" s="3" t="s">
        <v>1614</v>
      </c>
    </row>
    <row r="500" spans="1:4" x14ac:dyDescent="0.3">
      <c r="A500" s="4" t="s">
        <v>1255</v>
      </c>
      <c r="B500" s="4">
        <v>11338.62277</v>
      </c>
      <c r="C500" s="4">
        <v>-1.9149213329999999</v>
      </c>
      <c r="D500" s="3" t="s">
        <v>1614</v>
      </c>
    </row>
    <row r="501" spans="1:4" x14ac:dyDescent="0.3">
      <c r="A501" s="4" t="s">
        <v>1969</v>
      </c>
      <c r="B501" s="4">
        <v>183.5941631</v>
      </c>
      <c r="C501" s="4">
        <v>-1.9120528379999999</v>
      </c>
      <c r="D501" s="3" t="s">
        <v>1614</v>
      </c>
    </row>
    <row r="502" spans="1:4" x14ac:dyDescent="0.3">
      <c r="A502" s="4" t="s">
        <v>4456</v>
      </c>
      <c r="B502" s="4">
        <v>208.28748730000001</v>
      </c>
      <c r="C502" s="4">
        <v>-1.911249765</v>
      </c>
      <c r="D502" s="3" t="s">
        <v>1614</v>
      </c>
    </row>
    <row r="503" spans="1:4" x14ac:dyDescent="0.3">
      <c r="A503" s="4" t="s">
        <v>691</v>
      </c>
      <c r="B503" s="4">
        <v>210.65671710000001</v>
      </c>
      <c r="C503" s="4">
        <v>-1.89114933</v>
      </c>
      <c r="D503" s="3" t="s">
        <v>1614</v>
      </c>
    </row>
    <row r="504" spans="1:4" x14ac:dyDescent="0.3">
      <c r="A504" s="4" t="s">
        <v>4821</v>
      </c>
      <c r="B504" s="4">
        <v>82.248772290000005</v>
      </c>
      <c r="C504" s="4">
        <v>-1.888043868</v>
      </c>
      <c r="D504" s="3" t="s">
        <v>1614</v>
      </c>
    </row>
    <row r="505" spans="1:4" x14ac:dyDescent="0.3">
      <c r="A505" s="4" t="s">
        <v>1713</v>
      </c>
      <c r="B505" s="4">
        <v>168.945604</v>
      </c>
      <c r="C505" s="4">
        <v>-1.8755545039999999</v>
      </c>
      <c r="D505" s="3" t="s">
        <v>1614</v>
      </c>
    </row>
    <row r="506" spans="1:4" x14ac:dyDescent="0.3">
      <c r="A506" s="4" t="s">
        <v>1754</v>
      </c>
      <c r="B506" s="4">
        <v>1069.58302</v>
      </c>
      <c r="C506" s="4">
        <v>-1.875336401</v>
      </c>
      <c r="D506" s="3" t="s">
        <v>1614</v>
      </c>
    </row>
    <row r="507" spans="1:4" x14ac:dyDescent="0.3">
      <c r="A507" s="4" t="s">
        <v>4228</v>
      </c>
      <c r="B507" s="4">
        <v>59.875167990000001</v>
      </c>
      <c r="C507" s="4">
        <v>-1.8675235530000001</v>
      </c>
      <c r="D507" s="3" t="s">
        <v>1614</v>
      </c>
    </row>
    <row r="508" spans="1:4" x14ac:dyDescent="0.3">
      <c r="A508" s="4" t="s">
        <v>4822</v>
      </c>
      <c r="B508" s="4">
        <v>39.247311240000002</v>
      </c>
      <c r="C508" s="4">
        <v>-1.867272518</v>
      </c>
      <c r="D508" s="3" t="s">
        <v>1614</v>
      </c>
    </row>
    <row r="509" spans="1:4" x14ac:dyDescent="0.3">
      <c r="A509" s="4" t="s">
        <v>1369</v>
      </c>
      <c r="B509" s="4">
        <v>509.72947479999999</v>
      </c>
      <c r="C509" s="4">
        <v>-1.8670421429999999</v>
      </c>
      <c r="D509" s="3" t="s">
        <v>1614</v>
      </c>
    </row>
    <row r="510" spans="1:4" x14ac:dyDescent="0.3">
      <c r="A510" s="4" t="s">
        <v>3609</v>
      </c>
      <c r="B510" s="4">
        <v>87.183895840000005</v>
      </c>
      <c r="C510" s="4">
        <v>-1.864356857</v>
      </c>
      <c r="D510" s="3" t="s">
        <v>1614</v>
      </c>
    </row>
    <row r="511" spans="1:4" x14ac:dyDescent="0.3">
      <c r="A511" s="4" t="s">
        <v>4387</v>
      </c>
      <c r="B511" s="4">
        <v>10291.061240000001</v>
      </c>
      <c r="C511" s="4">
        <v>-1.8607220950000001</v>
      </c>
      <c r="D511" s="3" t="s">
        <v>1614</v>
      </c>
    </row>
    <row r="512" spans="1:4" x14ac:dyDescent="0.3">
      <c r="A512" s="4" t="s">
        <v>2011</v>
      </c>
      <c r="B512" s="4">
        <v>1019.485923</v>
      </c>
      <c r="C512" s="4">
        <v>-1.857986643</v>
      </c>
      <c r="D512" s="3" t="s">
        <v>1614</v>
      </c>
    </row>
    <row r="513" spans="1:4" x14ac:dyDescent="0.3">
      <c r="A513" s="4" t="s">
        <v>1050</v>
      </c>
      <c r="B513" s="4">
        <v>1559.323478</v>
      </c>
      <c r="C513" s="4">
        <v>-1.8505280799999999</v>
      </c>
      <c r="D513" s="3" t="s">
        <v>1614</v>
      </c>
    </row>
    <row r="514" spans="1:4" x14ac:dyDescent="0.3">
      <c r="A514" s="4" t="s">
        <v>4383</v>
      </c>
      <c r="B514" s="4">
        <v>77.472121439999995</v>
      </c>
      <c r="C514" s="4">
        <v>-1.84409859</v>
      </c>
      <c r="D514" s="3" t="s">
        <v>1614</v>
      </c>
    </row>
    <row r="515" spans="1:4" x14ac:dyDescent="0.3">
      <c r="A515" s="4" t="s">
        <v>1115</v>
      </c>
      <c r="B515" s="4">
        <v>902.7274026</v>
      </c>
      <c r="C515" s="4">
        <v>-1.839648376</v>
      </c>
      <c r="D515" s="3" t="s">
        <v>1614</v>
      </c>
    </row>
    <row r="516" spans="1:4" x14ac:dyDescent="0.3">
      <c r="A516" s="4" t="s">
        <v>3598</v>
      </c>
      <c r="B516" s="4">
        <v>47.517095150000003</v>
      </c>
      <c r="C516" s="4">
        <v>-1.8313693369999999</v>
      </c>
      <c r="D516" s="3" t="s">
        <v>1614</v>
      </c>
    </row>
    <row r="517" spans="1:4" x14ac:dyDescent="0.3">
      <c r="A517" s="4" t="s">
        <v>1601</v>
      </c>
      <c r="B517" s="4">
        <v>1691.5205350000001</v>
      </c>
      <c r="C517" s="4">
        <v>-1.813001756</v>
      </c>
      <c r="D517" s="3" t="s">
        <v>1614</v>
      </c>
    </row>
    <row r="518" spans="1:4" x14ac:dyDescent="0.3">
      <c r="A518" s="4" t="s">
        <v>1465</v>
      </c>
      <c r="B518" s="4">
        <v>195.45619260000001</v>
      </c>
      <c r="C518" s="4">
        <v>-1.8110726370000001</v>
      </c>
      <c r="D518" s="3" t="s">
        <v>1614</v>
      </c>
    </row>
    <row r="519" spans="1:4" x14ac:dyDescent="0.3">
      <c r="A519" s="4" t="s">
        <v>3591</v>
      </c>
      <c r="B519" s="4">
        <v>521.04197209999995</v>
      </c>
      <c r="C519" s="4">
        <v>-1.8046143059999999</v>
      </c>
      <c r="D519" s="3" t="s">
        <v>1614</v>
      </c>
    </row>
    <row r="520" spans="1:4" x14ac:dyDescent="0.3">
      <c r="A520" s="4" t="s">
        <v>2978</v>
      </c>
      <c r="B520" s="4">
        <v>233.06788460000001</v>
      </c>
      <c r="C520" s="4">
        <v>-1.7932856070000001</v>
      </c>
      <c r="D520" s="3" t="s">
        <v>1614</v>
      </c>
    </row>
    <row r="521" spans="1:4" x14ac:dyDescent="0.3">
      <c r="A521" s="4" t="s">
        <v>4823</v>
      </c>
      <c r="B521" s="4">
        <v>43.631475930000001</v>
      </c>
      <c r="C521" s="4">
        <v>-1.7927460770000001</v>
      </c>
      <c r="D521" s="3" t="s">
        <v>1614</v>
      </c>
    </row>
    <row r="522" spans="1:4" x14ac:dyDescent="0.3">
      <c r="A522" s="4" t="s">
        <v>4824</v>
      </c>
      <c r="B522" s="4">
        <v>36872.012430000002</v>
      </c>
      <c r="C522" s="4">
        <v>-1.786979286</v>
      </c>
      <c r="D522" s="3" t="s">
        <v>1614</v>
      </c>
    </row>
    <row r="523" spans="1:4" x14ac:dyDescent="0.3">
      <c r="A523" s="4" t="s">
        <v>1469</v>
      </c>
      <c r="B523" s="4">
        <v>37.559182880000002</v>
      </c>
      <c r="C523" s="4">
        <v>-1.785329162</v>
      </c>
      <c r="D523" s="3" t="s">
        <v>1614</v>
      </c>
    </row>
    <row r="524" spans="1:4" x14ac:dyDescent="0.3">
      <c r="A524" s="4" t="s">
        <v>1136</v>
      </c>
      <c r="B524" s="4">
        <v>234.94618639999999</v>
      </c>
      <c r="C524" s="4">
        <v>-1.784202643</v>
      </c>
      <c r="D524" s="3" t="s">
        <v>1614</v>
      </c>
    </row>
    <row r="525" spans="1:4" x14ac:dyDescent="0.3">
      <c r="A525" s="4" t="s">
        <v>1842</v>
      </c>
      <c r="B525" s="4">
        <v>321.34682120000002</v>
      </c>
      <c r="C525" s="4">
        <v>-1.7637725399999999</v>
      </c>
      <c r="D525" s="3" t="s">
        <v>1614</v>
      </c>
    </row>
    <row r="526" spans="1:4" x14ac:dyDescent="0.3">
      <c r="A526" s="4" t="s">
        <v>744</v>
      </c>
      <c r="B526" s="4">
        <v>26149.5082</v>
      </c>
      <c r="C526" s="4">
        <v>-1.7524157680000001</v>
      </c>
      <c r="D526" s="3" t="s">
        <v>1614</v>
      </c>
    </row>
    <row r="527" spans="1:4" x14ac:dyDescent="0.3">
      <c r="A527" s="4" t="s">
        <v>4825</v>
      </c>
      <c r="B527" s="4">
        <v>536.42525220000005</v>
      </c>
      <c r="C527" s="4">
        <v>-1.7442294789999999</v>
      </c>
      <c r="D527" s="3" t="s">
        <v>1614</v>
      </c>
    </row>
    <row r="528" spans="1:4" x14ac:dyDescent="0.3">
      <c r="A528" s="4" t="s">
        <v>4380</v>
      </c>
      <c r="B528" s="4">
        <v>94.244980659999996</v>
      </c>
      <c r="C528" s="4">
        <v>-1.7325916969999999</v>
      </c>
      <c r="D528" s="3" t="s">
        <v>1614</v>
      </c>
    </row>
    <row r="529" spans="1:4" x14ac:dyDescent="0.3">
      <c r="A529" s="4" t="s">
        <v>4370</v>
      </c>
      <c r="B529" s="4">
        <v>39.889409989999997</v>
      </c>
      <c r="C529" s="4">
        <v>-1.730350023</v>
      </c>
      <c r="D529" s="3" t="s">
        <v>1614</v>
      </c>
    </row>
    <row r="530" spans="1:4" x14ac:dyDescent="0.3">
      <c r="A530" s="4" t="s">
        <v>4826</v>
      </c>
      <c r="B530" s="4">
        <v>64.869444830000006</v>
      </c>
      <c r="C530" s="4">
        <v>-1.7224570210000001</v>
      </c>
      <c r="D530" s="3" t="s">
        <v>1614</v>
      </c>
    </row>
    <row r="531" spans="1:4" x14ac:dyDescent="0.3">
      <c r="A531" s="4" t="s">
        <v>1398</v>
      </c>
      <c r="B531" s="4">
        <v>527.40155909999999</v>
      </c>
      <c r="C531" s="4">
        <v>-1.7141625410000001</v>
      </c>
      <c r="D531" s="3" t="s">
        <v>1614</v>
      </c>
    </row>
    <row r="532" spans="1:4" x14ac:dyDescent="0.3">
      <c r="A532" s="4" t="s">
        <v>474</v>
      </c>
      <c r="B532" s="4">
        <v>126.6338642</v>
      </c>
      <c r="C532" s="4">
        <v>-1.706648857</v>
      </c>
      <c r="D532" s="3" t="s">
        <v>1614</v>
      </c>
    </row>
    <row r="533" spans="1:4" x14ac:dyDescent="0.3">
      <c r="A533" s="4" t="s">
        <v>4827</v>
      </c>
      <c r="B533" s="4">
        <v>27.664837510000002</v>
      </c>
      <c r="C533" s="4">
        <v>-1.7055425209999999</v>
      </c>
      <c r="D533" s="3" t="s">
        <v>1614</v>
      </c>
    </row>
    <row r="534" spans="1:4" x14ac:dyDescent="0.3">
      <c r="A534" s="4" t="s">
        <v>740</v>
      </c>
      <c r="B534" s="4">
        <v>81.758843720000002</v>
      </c>
      <c r="C534" s="4">
        <v>-1.7033633930000001</v>
      </c>
      <c r="D534" s="3" t="s">
        <v>1614</v>
      </c>
    </row>
    <row r="535" spans="1:4" x14ac:dyDescent="0.3">
      <c r="A535" s="4" t="s">
        <v>735</v>
      </c>
      <c r="B535" s="4">
        <v>61.416243880000003</v>
      </c>
      <c r="C535" s="4">
        <v>-1.6927882080000001</v>
      </c>
      <c r="D535" s="3" t="s">
        <v>1614</v>
      </c>
    </row>
    <row r="536" spans="1:4" x14ac:dyDescent="0.3">
      <c r="A536" s="4" t="s">
        <v>244</v>
      </c>
      <c r="B536" s="4">
        <v>117.8034485</v>
      </c>
      <c r="C536" s="4">
        <v>-1.6907550490000001</v>
      </c>
      <c r="D536" s="3" t="s">
        <v>1614</v>
      </c>
    </row>
    <row r="537" spans="1:4" x14ac:dyDescent="0.3">
      <c r="A537" s="4" t="s">
        <v>705</v>
      </c>
      <c r="B537" s="4">
        <v>303.00212490000001</v>
      </c>
      <c r="C537" s="4">
        <v>-1.6891532920000001</v>
      </c>
      <c r="D537" s="3" t="s">
        <v>1614</v>
      </c>
    </row>
    <row r="538" spans="1:4" x14ac:dyDescent="0.3">
      <c r="A538" s="4" t="s">
        <v>492</v>
      </c>
      <c r="B538" s="4">
        <v>26.106691659999999</v>
      </c>
      <c r="C538" s="4">
        <v>-1.686133248</v>
      </c>
      <c r="D538" s="3" t="s">
        <v>1614</v>
      </c>
    </row>
    <row r="539" spans="1:4" x14ac:dyDescent="0.3">
      <c r="A539" s="4" t="s">
        <v>2962</v>
      </c>
      <c r="B539" s="4">
        <v>53554.887860000003</v>
      </c>
      <c r="C539" s="4">
        <v>-1.683300778</v>
      </c>
      <c r="D539" s="3" t="s">
        <v>1614</v>
      </c>
    </row>
    <row r="540" spans="1:4" x14ac:dyDescent="0.3">
      <c r="A540" s="4" t="s">
        <v>224</v>
      </c>
      <c r="B540" s="4">
        <v>484.88674520000001</v>
      </c>
      <c r="C540" s="4">
        <v>-1.683219263</v>
      </c>
      <c r="D540" s="3" t="s">
        <v>1614</v>
      </c>
    </row>
    <row r="541" spans="1:4" x14ac:dyDescent="0.3">
      <c r="A541" s="4" t="s">
        <v>3275</v>
      </c>
      <c r="B541" s="4">
        <v>159.58499359999999</v>
      </c>
      <c r="C541" s="4">
        <v>-1.68250319</v>
      </c>
      <c r="D541" s="3" t="s">
        <v>1614</v>
      </c>
    </row>
    <row r="542" spans="1:4" x14ac:dyDescent="0.3">
      <c r="A542" s="4" t="s">
        <v>1298</v>
      </c>
      <c r="B542" s="4">
        <v>1515.0743640000001</v>
      </c>
      <c r="C542" s="4">
        <v>-1.6811256050000001</v>
      </c>
      <c r="D542" s="3" t="s">
        <v>1614</v>
      </c>
    </row>
    <row r="543" spans="1:4" x14ac:dyDescent="0.3">
      <c r="A543" s="4" t="s">
        <v>1673</v>
      </c>
      <c r="B543" s="4">
        <v>742.51801420000004</v>
      </c>
      <c r="C543" s="4">
        <v>-1.6748382500000001</v>
      </c>
      <c r="D543" s="3" t="s">
        <v>1614</v>
      </c>
    </row>
    <row r="544" spans="1:4" x14ac:dyDescent="0.3">
      <c r="A544" s="4" t="s">
        <v>4331</v>
      </c>
      <c r="B544" s="4">
        <v>25.086715330000001</v>
      </c>
      <c r="C544" s="4">
        <v>-1.6679591549999999</v>
      </c>
      <c r="D544" s="3" t="s">
        <v>1614</v>
      </c>
    </row>
    <row r="545" spans="1:4" x14ac:dyDescent="0.3">
      <c r="A545" s="4" t="s">
        <v>1051</v>
      </c>
      <c r="B545" s="4">
        <v>1781.850747</v>
      </c>
      <c r="C545" s="4">
        <v>-1.6672664749999999</v>
      </c>
      <c r="D545" s="3" t="s">
        <v>1614</v>
      </c>
    </row>
    <row r="546" spans="1:4" x14ac:dyDescent="0.3">
      <c r="A546" s="4" t="s">
        <v>1030</v>
      </c>
      <c r="B546" s="4">
        <v>320.19671240000002</v>
      </c>
      <c r="C546" s="4">
        <v>-1.6641839730000001</v>
      </c>
      <c r="D546" s="3" t="s">
        <v>1614</v>
      </c>
    </row>
    <row r="547" spans="1:4" x14ac:dyDescent="0.3">
      <c r="A547" s="4" t="s">
        <v>2788</v>
      </c>
      <c r="B547" s="4">
        <v>49.951923180000001</v>
      </c>
      <c r="C547" s="4">
        <v>-1.6583784850000001</v>
      </c>
      <c r="D547" s="3" t="s">
        <v>1614</v>
      </c>
    </row>
    <row r="548" spans="1:4" x14ac:dyDescent="0.3">
      <c r="A548" s="4" t="s">
        <v>759</v>
      </c>
      <c r="B548" s="4">
        <v>98.176961730000002</v>
      </c>
      <c r="C548" s="4">
        <v>-1.6574629970000001</v>
      </c>
      <c r="D548" s="3" t="s">
        <v>1614</v>
      </c>
    </row>
    <row r="549" spans="1:4" x14ac:dyDescent="0.3">
      <c r="A549" s="4" t="s">
        <v>4828</v>
      </c>
      <c r="B549" s="4">
        <v>19.567297790000001</v>
      </c>
      <c r="C549" s="4">
        <v>-1.6568583889999999</v>
      </c>
      <c r="D549" s="3" t="s">
        <v>1614</v>
      </c>
    </row>
    <row r="550" spans="1:4" x14ac:dyDescent="0.3">
      <c r="A550" s="4" t="s">
        <v>756</v>
      </c>
      <c r="B550" s="4">
        <v>2760.1901899999998</v>
      </c>
      <c r="C550" s="4">
        <v>-1.6549579130000001</v>
      </c>
      <c r="D550" s="3" t="s">
        <v>1614</v>
      </c>
    </row>
    <row r="551" spans="1:4" x14ac:dyDescent="0.3">
      <c r="A551" s="4" t="s">
        <v>418</v>
      </c>
      <c r="B551" s="4">
        <v>3069.068925</v>
      </c>
      <c r="C551" s="4">
        <v>-1.652545924</v>
      </c>
      <c r="D551" s="3" t="s">
        <v>1614</v>
      </c>
    </row>
    <row r="552" spans="1:4" x14ac:dyDescent="0.3">
      <c r="A552" s="4" t="s">
        <v>4438</v>
      </c>
      <c r="B552" s="4">
        <v>2421.7273570000002</v>
      </c>
      <c r="C552" s="4">
        <v>-1.6508469130000001</v>
      </c>
      <c r="D552" s="3" t="s">
        <v>1614</v>
      </c>
    </row>
    <row r="553" spans="1:4" x14ac:dyDescent="0.3">
      <c r="A553" s="4" t="s">
        <v>1530</v>
      </c>
      <c r="B553" s="4">
        <v>248.60647019999999</v>
      </c>
      <c r="C553" s="4">
        <v>-1.6461778920000001</v>
      </c>
      <c r="D553" s="3" t="s">
        <v>1614</v>
      </c>
    </row>
    <row r="554" spans="1:4" x14ac:dyDescent="0.3">
      <c r="A554" s="4" t="s">
        <v>4757</v>
      </c>
      <c r="B554" s="4">
        <v>436.67408330000001</v>
      </c>
      <c r="C554" s="4">
        <v>-1.6426641239999999</v>
      </c>
      <c r="D554" s="3" t="s">
        <v>1614</v>
      </c>
    </row>
    <row r="555" spans="1:4" x14ac:dyDescent="0.3">
      <c r="A555" s="4" t="s">
        <v>4829</v>
      </c>
      <c r="B555" s="4">
        <v>26.895190840000001</v>
      </c>
      <c r="C555" s="4">
        <v>-1.636472038</v>
      </c>
      <c r="D555" s="3" t="s">
        <v>1614</v>
      </c>
    </row>
    <row r="556" spans="1:4" x14ac:dyDescent="0.3">
      <c r="A556" s="4" t="s">
        <v>495</v>
      </c>
      <c r="B556" s="4">
        <v>1212.3876290000001</v>
      </c>
      <c r="C556" s="4">
        <v>-1.634040631</v>
      </c>
      <c r="D556" s="3" t="s">
        <v>1614</v>
      </c>
    </row>
    <row r="557" spans="1:4" x14ac:dyDescent="0.3">
      <c r="A557" s="4" t="s">
        <v>97</v>
      </c>
      <c r="B557" s="4">
        <v>729.87867100000005</v>
      </c>
      <c r="C557" s="4">
        <v>-1.6328257530000001</v>
      </c>
      <c r="D557" s="3" t="s">
        <v>1614</v>
      </c>
    </row>
    <row r="558" spans="1:4" x14ac:dyDescent="0.3">
      <c r="A558" s="4" t="s">
        <v>2633</v>
      </c>
      <c r="B558" s="4">
        <v>1165.724058</v>
      </c>
      <c r="C558" s="4">
        <v>-1.630955739</v>
      </c>
      <c r="D558" s="3" t="s">
        <v>1614</v>
      </c>
    </row>
    <row r="559" spans="1:4" x14ac:dyDescent="0.3">
      <c r="A559" s="4" t="s">
        <v>378</v>
      </c>
      <c r="B559" s="4">
        <v>86.682439759999994</v>
      </c>
      <c r="C559" s="4">
        <v>-1.630606741</v>
      </c>
      <c r="D559" s="3" t="s">
        <v>1614</v>
      </c>
    </row>
    <row r="560" spans="1:4" x14ac:dyDescent="0.3">
      <c r="A560" s="4" t="s">
        <v>810</v>
      </c>
      <c r="B560" s="4">
        <v>172.1686498</v>
      </c>
      <c r="C560" s="4">
        <v>-1.6274414129999999</v>
      </c>
      <c r="D560" s="3" t="s">
        <v>1614</v>
      </c>
    </row>
    <row r="561" spans="1:4" x14ac:dyDescent="0.3">
      <c r="A561" s="4" t="s">
        <v>2632</v>
      </c>
      <c r="B561" s="4">
        <v>172.10784960000001</v>
      </c>
      <c r="C561" s="4">
        <v>-1.62725045</v>
      </c>
      <c r="D561" s="3" t="s">
        <v>1614</v>
      </c>
    </row>
    <row r="562" spans="1:4" x14ac:dyDescent="0.3">
      <c r="A562" s="4" t="s">
        <v>485</v>
      </c>
      <c r="B562" s="4">
        <v>470.21361359999997</v>
      </c>
      <c r="C562" s="4">
        <v>-1.6266064119999999</v>
      </c>
      <c r="D562" s="3" t="s">
        <v>1614</v>
      </c>
    </row>
    <row r="563" spans="1:4" x14ac:dyDescent="0.3">
      <c r="A563" s="4" t="s">
        <v>4830</v>
      </c>
      <c r="B563" s="4">
        <v>62.845198019999998</v>
      </c>
      <c r="C563" s="4">
        <v>-1.6246719780000001</v>
      </c>
      <c r="D563" s="3" t="s">
        <v>1614</v>
      </c>
    </row>
    <row r="564" spans="1:4" x14ac:dyDescent="0.3">
      <c r="A564" s="4" t="s">
        <v>4086</v>
      </c>
      <c r="B564" s="4">
        <v>201.66043210000001</v>
      </c>
      <c r="C564" s="4">
        <v>-1.6222146200000001</v>
      </c>
      <c r="D564" s="3" t="s">
        <v>1614</v>
      </c>
    </row>
    <row r="565" spans="1:4" x14ac:dyDescent="0.3">
      <c r="A565" s="4" t="s">
        <v>3913</v>
      </c>
      <c r="B565" s="4">
        <v>647.57400929999994</v>
      </c>
      <c r="C565" s="4">
        <v>-1.621452431</v>
      </c>
      <c r="D565" s="3" t="s">
        <v>1614</v>
      </c>
    </row>
    <row r="566" spans="1:4" x14ac:dyDescent="0.3">
      <c r="A566" s="4" t="s">
        <v>3420</v>
      </c>
      <c r="B566" s="4">
        <v>20.280560090000002</v>
      </c>
      <c r="C566" s="4">
        <v>-1.6211589630000001</v>
      </c>
      <c r="D566" s="3" t="s">
        <v>1614</v>
      </c>
    </row>
    <row r="567" spans="1:4" x14ac:dyDescent="0.3">
      <c r="A567" s="4" t="s">
        <v>4747</v>
      </c>
      <c r="B567" s="4">
        <v>126.3505871</v>
      </c>
      <c r="C567" s="4">
        <v>-1.619470373</v>
      </c>
      <c r="D567" s="3" t="s">
        <v>1614</v>
      </c>
    </row>
    <row r="568" spans="1:4" x14ac:dyDescent="0.3">
      <c r="A568" s="4" t="s">
        <v>4831</v>
      </c>
      <c r="B568" s="4">
        <v>37.825329740000001</v>
      </c>
      <c r="C568" s="4">
        <v>-1.6181439609999999</v>
      </c>
      <c r="D568" s="3" t="s">
        <v>1614</v>
      </c>
    </row>
    <row r="569" spans="1:4" x14ac:dyDescent="0.3">
      <c r="A569" s="4" t="s">
        <v>1023</v>
      </c>
      <c r="B569" s="4">
        <v>650.03935579999995</v>
      </c>
      <c r="C569" s="4">
        <v>-1.6175625890000001</v>
      </c>
      <c r="D569" s="3" t="s">
        <v>1614</v>
      </c>
    </row>
    <row r="570" spans="1:4" x14ac:dyDescent="0.3">
      <c r="A570" s="4" t="s">
        <v>4754</v>
      </c>
      <c r="B570" s="4">
        <v>202.4158324</v>
      </c>
      <c r="C570" s="4">
        <v>-1.617250002</v>
      </c>
      <c r="D570" s="3" t="s">
        <v>1614</v>
      </c>
    </row>
    <row r="571" spans="1:4" x14ac:dyDescent="0.3">
      <c r="A571" s="4" t="s">
        <v>666</v>
      </c>
      <c r="B571" s="4">
        <v>244.7648658</v>
      </c>
      <c r="C571" s="4">
        <v>-1.616968374</v>
      </c>
      <c r="D571" s="3" t="s">
        <v>1614</v>
      </c>
    </row>
    <row r="572" spans="1:4" x14ac:dyDescent="0.3">
      <c r="A572" s="4" t="s">
        <v>1846</v>
      </c>
      <c r="B572" s="4">
        <v>44.2739634</v>
      </c>
      <c r="C572" s="4">
        <v>-1.608955701</v>
      </c>
      <c r="D572" s="3" t="s">
        <v>1614</v>
      </c>
    </row>
    <row r="573" spans="1:4" x14ac:dyDescent="0.3">
      <c r="A573" s="4" t="s">
        <v>676</v>
      </c>
      <c r="B573" s="4">
        <v>91.359861980000005</v>
      </c>
      <c r="C573" s="4">
        <v>-1.6084004629999999</v>
      </c>
      <c r="D573" s="3" t="s">
        <v>1614</v>
      </c>
    </row>
    <row r="574" spans="1:4" x14ac:dyDescent="0.3">
      <c r="A574" s="4" t="s">
        <v>4832</v>
      </c>
      <c r="B574" s="4">
        <v>68.742097130000005</v>
      </c>
      <c r="C574" s="4">
        <v>-1.6074769419999999</v>
      </c>
      <c r="D574" s="3" t="s">
        <v>1614</v>
      </c>
    </row>
    <row r="575" spans="1:4" x14ac:dyDescent="0.3">
      <c r="A575" s="4" t="s">
        <v>4006</v>
      </c>
      <c r="B575" s="4">
        <v>157.30095990000001</v>
      </c>
      <c r="C575" s="4">
        <v>-1.6014470890000001</v>
      </c>
      <c r="D575" s="3" t="s">
        <v>1614</v>
      </c>
    </row>
    <row r="576" spans="1:4" x14ac:dyDescent="0.3">
      <c r="A576" s="4" t="s">
        <v>4833</v>
      </c>
      <c r="B576" s="4">
        <v>559.01944590000005</v>
      </c>
      <c r="C576" s="4">
        <v>-1.6005642360000001</v>
      </c>
      <c r="D576" s="3" t="s">
        <v>1614</v>
      </c>
    </row>
    <row r="577" spans="1:4" x14ac:dyDescent="0.3">
      <c r="A577" s="4" t="s">
        <v>2332</v>
      </c>
      <c r="B577" s="4">
        <v>14306.66951</v>
      </c>
      <c r="C577" s="4">
        <v>-1.5997999940000001</v>
      </c>
      <c r="D577" s="3" t="s">
        <v>1614</v>
      </c>
    </row>
    <row r="578" spans="1:4" x14ac:dyDescent="0.3">
      <c r="A578" s="4" t="s">
        <v>1459</v>
      </c>
      <c r="B578" s="4">
        <v>606.26502830000004</v>
      </c>
      <c r="C578" s="4">
        <v>-1.593076011</v>
      </c>
      <c r="D578" s="3" t="s">
        <v>1614</v>
      </c>
    </row>
    <row r="579" spans="1:4" x14ac:dyDescent="0.3">
      <c r="A579" s="4" t="s">
        <v>4231</v>
      </c>
      <c r="B579" s="4">
        <v>146.88177239999999</v>
      </c>
      <c r="C579" s="4">
        <v>-1.5884706209999999</v>
      </c>
      <c r="D579" s="3" t="s">
        <v>1614</v>
      </c>
    </row>
    <row r="580" spans="1:4" x14ac:dyDescent="0.3">
      <c r="A580" s="4" t="s">
        <v>754</v>
      </c>
      <c r="B580" s="4">
        <v>171.97122880000001</v>
      </c>
      <c r="C580" s="4">
        <v>-1.587175786</v>
      </c>
      <c r="D580" s="3" t="s">
        <v>1614</v>
      </c>
    </row>
    <row r="581" spans="1:4" x14ac:dyDescent="0.3">
      <c r="A581" s="4" t="s">
        <v>4834</v>
      </c>
      <c r="B581" s="4">
        <v>34.992242070000003</v>
      </c>
      <c r="C581" s="4">
        <v>-1.580606033</v>
      </c>
      <c r="D581" s="3" t="s">
        <v>1614</v>
      </c>
    </row>
    <row r="582" spans="1:4" x14ac:dyDescent="0.3">
      <c r="A582" s="4" t="s">
        <v>4835</v>
      </c>
      <c r="B582" s="4">
        <v>106.6587849</v>
      </c>
      <c r="C582" s="4">
        <v>-1.57347521</v>
      </c>
      <c r="D582" s="3" t="s">
        <v>1614</v>
      </c>
    </row>
    <row r="583" spans="1:4" x14ac:dyDescent="0.3">
      <c r="A583" s="4" t="s">
        <v>3277</v>
      </c>
      <c r="B583" s="4">
        <v>1008.529288</v>
      </c>
      <c r="C583" s="4">
        <v>-1.571426564</v>
      </c>
      <c r="D583" s="3" t="s">
        <v>1614</v>
      </c>
    </row>
    <row r="584" spans="1:4" x14ac:dyDescent="0.3">
      <c r="A584" s="4" t="s">
        <v>687</v>
      </c>
      <c r="B584" s="4">
        <v>4452.645082</v>
      </c>
      <c r="C584" s="4">
        <v>-1.5713374170000001</v>
      </c>
      <c r="D584" s="3" t="s">
        <v>1614</v>
      </c>
    </row>
    <row r="585" spans="1:4" x14ac:dyDescent="0.3">
      <c r="A585" s="4" t="s">
        <v>1765</v>
      </c>
      <c r="B585" s="4">
        <v>231.24527320000001</v>
      </c>
      <c r="C585" s="4">
        <v>-1.57045396</v>
      </c>
      <c r="D585" s="3" t="s">
        <v>1614</v>
      </c>
    </row>
    <row r="586" spans="1:4" x14ac:dyDescent="0.3">
      <c r="A586" s="4" t="s">
        <v>976</v>
      </c>
      <c r="B586" s="4">
        <v>45.851410319999999</v>
      </c>
      <c r="C586" s="4">
        <v>-1.5671256060000001</v>
      </c>
      <c r="D586" s="3" t="s">
        <v>1614</v>
      </c>
    </row>
    <row r="587" spans="1:4" x14ac:dyDescent="0.3">
      <c r="A587" s="4" t="s">
        <v>2388</v>
      </c>
      <c r="B587" s="4">
        <v>177.9651819</v>
      </c>
      <c r="C587" s="4">
        <v>-1.55784747</v>
      </c>
      <c r="D587" s="3" t="s">
        <v>1614</v>
      </c>
    </row>
    <row r="588" spans="1:4" x14ac:dyDescent="0.3">
      <c r="A588" s="4" t="s">
        <v>4836</v>
      </c>
      <c r="B588" s="4">
        <v>32.072403999999999</v>
      </c>
      <c r="C588" s="4">
        <v>-1.556014569</v>
      </c>
      <c r="D588" s="3" t="s">
        <v>1614</v>
      </c>
    </row>
    <row r="589" spans="1:4" x14ac:dyDescent="0.3">
      <c r="A589" s="4" t="s">
        <v>3770</v>
      </c>
      <c r="B589" s="4">
        <v>369.50933049999998</v>
      </c>
      <c r="C589" s="4">
        <v>-1.5542001839999999</v>
      </c>
      <c r="D589" s="3" t="s">
        <v>1614</v>
      </c>
    </row>
    <row r="590" spans="1:4" x14ac:dyDescent="0.3">
      <c r="A590" s="4" t="s">
        <v>488</v>
      </c>
      <c r="B590" s="4">
        <v>83.022564970000005</v>
      </c>
      <c r="C590" s="4">
        <v>-1.5535965309999999</v>
      </c>
      <c r="D590" s="3" t="s">
        <v>1614</v>
      </c>
    </row>
    <row r="591" spans="1:4" x14ac:dyDescent="0.3">
      <c r="A591" s="4" t="s">
        <v>1294</v>
      </c>
      <c r="B591" s="4">
        <v>2069.6803180000002</v>
      </c>
      <c r="C591" s="4">
        <v>-1.553411509</v>
      </c>
      <c r="D591" s="3" t="s">
        <v>1614</v>
      </c>
    </row>
    <row r="592" spans="1:4" x14ac:dyDescent="0.3">
      <c r="A592" s="4" t="s">
        <v>753</v>
      </c>
      <c r="B592" s="4">
        <v>482.07397529999997</v>
      </c>
      <c r="C592" s="4">
        <v>-1.550551199</v>
      </c>
      <c r="D592" s="3" t="s">
        <v>1614</v>
      </c>
    </row>
    <row r="593" spans="1:4" x14ac:dyDescent="0.3">
      <c r="A593" s="4" t="s">
        <v>993</v>
      </c>
      <c r="B593" s="4">
        <v>2635.4892180000002</v>
      </c>
      <c r="C593" s="4">
        <v>-1.545455002</v>
      </c>
      <c r="D593" s="3" t="s">
        <v>1614</v>
      </c>
    </row>
    <row r="594" spans="1:4" x14ac:dyDescent="0.3">
      <c r="A594" s="4" t="s">
        <v>243</v>
      </c>
      <c r="B594" s="4">
        <v>61.63836663</v>
      </c>
      <c r="C594" s="4">
        <v>-1.5441706719999999</v>
      </c>
      <c r="D594" s="3" t="s">
        <v>1614</v>
      </c>
    </row>
    <row r="595" spans="1:4" x14ac:dyDescent="0.3">
      <c r="A595" s="4" t="s">
        <v>1990</v>
      </c>
      <c r="B595" s="4">
        <v>1113.5198559999999</v>
      </c>
      <c r="C595" s="4">
        <v>-1.5423334230000001</v>
      </c>
      <c r="D595" s="3" t="s">
        <v>1614</v>
      </c>
    </row>
    <row r="596" spans="1:4" x14ac:dyDescent="0.3">
      <c r="A596" s="4" t="s">
        <v>4837</v>
      </c>
      <c r="B596" s="4">
        <v>66.116748799999996</v>
      </c>
      <c r="C596" s="4">
        <v>-1.5247119520000001</v>
      </c>
      <c r="D596" s="3" t="s">
        <v>1614</v>
      </c>
    </row>
    <row r="597" spans="1:4" x14ac:dyDescent="0.3">
      <c r="A597" s="4" t="s">
        <v>4838</v>
      </c>
      <c r="B597" s="4">
        <v>190.4070686</v>
      </c>
      <c r="C597" s="4">
        <v>-1.5228752910000001</v>
      </c>
      <c r="D597" s="3" t="s">
        <v>1614</v>
      </c>
    </row>
    <row r="598" spans="1:4" x14ac:dyDescent="0.3">
      <c r="A598" s="4" t="s">
        <v>494</v>
      </c>
      <c r="B598" s="4">
        <v>117.9064147</v>
      </c>
      <c r="C598" s="4">
        <v>-1.520641503</v>
      </c>
      <c r="D598" s="3" t="s">
        <v>1614</v>
      </c>
    </row>
    <row r="599" spans="1:4" x14ac:dyDescent="0.3">
      <c r="A599" s="4" t="s">
        <v>742</v>
      </c>
      <c r="B599" s="4">
        <v>37.383673119999997</v>
      </c>
      <c r="C599" s="4">
        <v>-1.51711391</v>
      </c>
      <c r="D599" s="3" t="s">
        <v>1614</v>
      </c>
    </row>
    <row r="600" spans="1:4" x14ac:dyDescent="0.3">
      <c r="A600" s="4" t="s">
        <v>248</v>
      </c>
      <c r="B600" s="4">
        <v>293.44768329999999</v>
      </c>
      <c r="C600" s="4">
        <v>-1.5165021169999999</v>
      </c>
      <c r="D600" s="3" t="s">
        <v>1614</v>
      </c>
    </row>
    <row r="601" spans="1:4" x14ac:dyDescent="0.3">
      <c r="A601" s="4" t="s">
        <v>4129</v>
      </c>
      <c r="B601" s="4">
        <v>92.022044949999994</v>
      </c>
      <c r="C601" s="4">
        <v>-1.515281141</v>
      </c>
      <c r="D601" s="3" t="s">
        <v>1614</v>
      </c>
    </row>
    <row r="602" spans="1:4" x14ac:dyDescent="0.3">
      <c r="A602" s="4" t="s">
        <v>18</v>
      </c>
      <c r="B602" s="4">
        <v>125.0360795</v>
      </c>
      <c r="C602" s="4">
        <v>-1.508864727</v>
      </c>
      <c r="D602" s="3" t="s">
        <v>1614</v>
      </c>
    </row>
    <row r="603" spans="1:4" x14ac:dyDescent="0.3">
      <c r="A603" s="4" t="s">
        <v>745</v>
      </c>
      <c r="B603" s="4">
        <v>805.23074929999996</v>
      </c>
      <c r="C603" s="4">
        <v>-1.5060434739999999</v>
      </c>
      <c r="D603" s="3" t="s">
        <v>1614</v>
      </c>
    </row>
    <row r="604" spans="1:4" x14ac:dyDescent="0.3">
      <c r="A604" s="4" t="s">
        <v>4839</v>
      </c>
      <c r="B604" s="4">
        <v>34.654328810000003</v>
      </c>
      <c r="C604" s="4">
        <v>-1.5038852220000001</v>
      </c>
      <c r="D604" s="3" t="s">
        <v>1614</v>
      </c>
    </row>
    <row r="605" spans="1:4" x14ac:dyDescent="0.3">
      <c r="A605" s="4" t="s">
        <v>2317</v>
      </c>
      <c r="B605" s="4">
        <v>867.49581639999997</v>
      </c>
      <c r="C605" s="4">
        <v>-1.5022365520000001</v>
      </c>
      <c r="D605" s="3" t="s">
        <v>1614</v>
      </c>
    </row>
    <row r="606" spans="1:4" x14ac:dyDescent="0.3">
      <c r="A606" s="4" t="s">
        <v>1177</v>
      </c>
      <c r="B606" s="4">
        <v>482.29291080000002</v>
      </c>
      <c r="C606" s="4">
        <v>-1.5009494130000001</v>
      </c>
      <c r="D606" s="3" t="s">
        <v>1614</v>
      </c>
    </row>
    <row r="607" spans="1:4" x14ac:dyDescent="0.3">
      <c r="A607" s="4" t="s">
        <v>4840</v>
      </c>
      <c r="B607" s="4">
        <v>51.268188790000004</v>
      </c>
      <c r="C607" s="4">
        <v>-1.497884891</v>
      </c>
      <c r="D607" s="3" t="s">
        <v>1614</v>
      </c>
    </row>
    <row r="608" spans="1:4" x14ac:dyDescent="0.3">
      <c r="A608" s="4" t="s">
        <v>2594</v>
      </c>
      <c r="B608" s="4">
        <v>237.33786269999999</v>
      </c>
      <c r="C608" s="4">
        <v>-1.4951431930000001</v>
      </c>
      <c r="D608" s="3" t="s">
        <v>1614</v>
      </c>
    </row>
    <row r="609" spans="1:4" x14ac:dyDescent="0.3">
      <c r="A609" s="4" t="s">
        <v>2411</v>
      </c>
      <c r="B609" s="4">
        <v>138.4121155</v>
      </c>
      <c r="C609" s="4">
        <v>-1.493040344</v>
      </c>
      <c r="D609" s="3" t="s">
        <v>1614</v>
      </c>
    </row>
    <row r="610" spans="1:4" x14ac:dyDescent="0.3">
      <c r="A610" s="4" t="s">
        <v>1966</v>
      </c>
      <c r="B610" s="4">
        <v>93.139663589999998</v>
      </c>
      <c r="C610" s="4">
        <v>-1.4918557400000001</v>
      </c>
      <c r="D610" s="3" t="s">
        <v>1614</v>
      </c>
    </row>
    <row r="611" spans="1:4" x14ac:dyDescent="0.3">
      <c r="A611" s="4" t="s">
        <v>1250</v>
      </c>
      <c r="B611" s="4">
        <v>2420.3065139999999</v>
      </c>
      <c r="C611" s="4">
        <v>-1.4902054259999999</v>
      </c>
      <c r="D611" s="3" t="s">
        <v>1614</v>
      </c>
    </row>
    <row r="612" spans="1:4" x14ac:dyDescent="0.3">
      <c r="A612" s="4" t="s">
        <v>2081</v>
      </c>
      <c r="B612" s="4">
        <v>45.12316783</v>
      </c>
      <c r="C612" s="4">
        <v>-1.488404992</v>
      </c>
      <c r="D612" s="3" t="s">
        <v>1614</v>
      </c>
    </row>
    <row r="613" spans="1:4" x14ac:dyDescent="0.3">
      <c r="A613" s="4" t="s">
        <v>3389</v>
      </c>
      <c r="B613" s="4">
        <v>233.4263139</v>
      </c>
      <c r="C613" s="4">
        <v>-1.4805515570000001</v>
      </c>
      <c r="D613" s="3" t="s">
        <v>1614</v>
      </c>
    </row>
    <row r="614" spans="1:4" x14ac:dyDescent="0.3">
      <c r="A614" s="4" t="s">
        <v>4841</v>
      </c>
      <c r="B614" s="4">
        <v>131.59933659999999</v>
      </c>
      <c r="C614" s="4">
        <v>-1.4787098169999999</v>
      </c>
      <c r="D614" s="3" t="s">
        <v>1614</v>
      </c>
    </row>
    <row r="615" spans="1:4" x14ac:dyDescent="0.3">
      <c r="A615" s="4" t="s">
        <v>1458</v>
      </c>
      <c r="B615" s="4">
        <v>156.72848629999999</v>
      </c>
      <c r="C615" s="4">
        <v>-1.477959099</v>
      </c>
      <c r="D615" s="3" t="s">
        <v>1614</v>
      </c>
    </row>
    <row r="616" spans="1:4" x14ac:dyDescent="0.3">
      <c r="A616" s="4" t="s">
        <v>4350</v>
      </c>
      <c r="B616" s="4">
        <v>110.6725653</v>
      </c>
      <c r="C616" s="4">
        <v>-1.4699169299999999</v>
      </c>
      <c r="D616" s="3" t="s">
        <v>1614</v>
      </c>
    </row>
    <row r="617" spans="1:4" x14ac:dyDescent="0.3">
      <c r="A617" s="4" t="s">
        <v>1950</v>
      </c>
      <c r="B617" s="4">
        <v>381.59642969999999</v>
      </c>
      <c r="C617" s="4">
        <v>-1.4680782240000001</v>
      </c>
      <c r="D617" s="3" t="s">
        <v>1614</v>
      </c>
    </row>
    <row r="618" spans="1:4" x14ac:dyDescent="0.3">
      <c r="A618" s="4" t="s">
        <v>1739</v>
      </c>
      <c r="B618" s="4">
        <v>676.48450309999998</v>
      </c>
      <c r="C618" s="4">
        <v>-1.4654691790000001</v>
      </c>
      <c r="D618" s="3" t="s">
        <v>1614</v>
      </c>
    </row>
    <row r="619" spans="1:4" x14ac:dyDescent="0.3">
      <c r="A619" s="4" t="s">
        <v>1936</v>
      </c>
      <c r="B619" s="4">
        <v>45303.062449999998</v>
      </c>
      <c r="C619" s="4">
        <v>-1.465374052</v>
      </c>
      <c r="D619" s="3" t="s">
        <v>1614</v>
      </c>
    </row>
    <row r="620" spans="1:4" x14ac:dyDescent="0.3">
      <c r="A620" s="4" t="s">
        <v>3788</v>
      </c>
      <c r="B620" s="4">
        <v>302.623379</v>
      </c>
      <c r="C620" s="4">
        <v>-1.4649785870000001</v>
      </c>
      <c r="D620" s="3" t="s">
        <v>1614</v>
      </c>
    </row>
    <row r="621" spans="1:4" x14ac:dyDescent="0.3">
      <c r="A621" s="4" t="s">
        <v>3771</v>
      </c>
      <c r="B621" s="4">
        <v>1297.4155209999999</v>
      </c>
      <c r="C621" s="4">
        <v>-1.4647124170000001</v>
      </c>
      <c r="D621" s="3" t="s">
        <v>1614</v>
      </c>
    </row>
    <row r="622" spans="1:4" x14ac:dyDescent="0.3">
      <c r="A622" s="4" t="s">
        <v>752</v>
      </c>
      <c r="B622" s="4">
        <v>131.2264011</v>
      </c>
      <c r="C622" s="4">
        <v>-1.4603468449999999</v>
      </c>
      <c r="D622" s="3" t="s">
        <v>1614</v>
      </c>
    </row>
    <row r="623" spans="1:4" x14ac:dyDescent="0.3">
      <c r="A623" s="4" t="s">
        <v>4842</v>
      </c>
      <c r="B623" s="4">
        <v>82.705611289999993</v>
      </c>
      <c r="C623" s="4">
        <v>-1.459514633</v>
      </c>
      <c r="D623" s="3" t="s">
        <v>1614</v>
      </c>
    </row>
    <row r="624" spans="1:4" x14ac:dyDescent="0.3">
      <c r="A624" s="4" t="s">
        <v>1414</v>
      </c>
      <c r="B624" s="4">
        <v>29.76972653</v>
      </c>
      <c r="C624" s="4">
        <v>-1.4582149950000001</v>
      </c>
      <c r="D624" s="3" t="s">
        <v>1614</v>
      </c>
    </row>
    <row r="625" spans="1:4" x14ac:dyDescent="0.3">
      <c r="A625" s="4" t="s">
        <v>4843</v>
      </c>
      <c r="B625" s="4">
        <v>113.3705582</v>
      </c>
      <c r="C625" s="4">
        <v>-1.458047028</v>
      </c>
      <c r="D625" s="3" t="s">
        <v>1614</v>
      </c>
    </row>
    <row r="626" spans="1:4" x14ac:dyDescent="0.3">
      <c r="A626" s="4" t="s">
        <v>3352</v>
      </c>
      <c r="B626" s="4">
        <v>291.5675516</v>
      </c>
      <c r="C626" s="4">
        <v>-1.4571142319999999</v>
      </c>
      <c r="D626" s="3" t="s">
        <v>1614</v>
      </c>
    </row>
    <row r="627" spans="1:4" x14ac:dyDescent="0.3">
      <c r="A627" s="4" t="s">
        <v>1521</v>
      </c>
      <c r="B627" s="4">
        <v>275.03272909999998</v>
      </c>
      <c r="C627" s="4">
        <v>-1.4567515740000001</v>
      </c>
      <c r="D627" s="3" t="s">
        <v>1614</v>
      </c>
    </row>
    <row r="628" spans="1:4" x14ac:dyDescent="0.3">
      <c r="A628" s="4" t="s">
        <v>4844</v>
      </c>
      <c r="B628" s="4">
        <v>45.025410100000002</v>
      </c>
      <c r="C628" s="4">
        <v>-1.45626663</v>
      </c>
      <c r="D628" s="3" t="s">
        <v>1614</v>
      </c>
    </row>
    <row r="629" spans="1:4" x14ac:dyDescent="0.3">
      <c r="A629" s="4" t="s">
        <v>1654</v>
      </c>
      <c r="B629" s="4">
        <v>1458.0992960000001</v>
      </c>
      <c r="C629" s="4">
        <v>-1.453975894</v>
      </c>
      <c r="D629" s="3" t="s">
        <v>1614</v>
      </c>
    </row>
    <row r="630" spans="1:4" x14ac:dyDescent="0.3">
      <c r="A630" s="4" t="s">
        <v>1914</v>
      </c>
      <c r="B630" s="4">
        <v>95.107955349999997</v>
      </c>
      <c r="C630" s="4">
        <v>-1.452340797</v>
      </c>
      <c r="D630" s="3" t="s">
        <v>1614</v>
      </c>
    </row>
    <row r="631" spans="1:4" x14ac:dyDescent="0.3">
      <c r="A631" s="4" t="s">
        <v>4845</v>
      </c>
      <c r="B631" s="4">
        <v>176.2718898</v>
      </c>
      <c r="C631" s="4">
        <v>-1.451226538</v>
      </c>
      <c r="D631" s="3" t="s">
        <v>1614</v>
      </c>
    </row>
    <row r="632" spans="1:4" x14ac:dyDescent="0.3">
      <c r="A632" s="4" t="s">
        <v>57</v>
      </c>
      <c r="B632" s="4">
        <v>380.55808730000001</v>
      </c>
      <c r="C632" s="4">
        <v>-1.4495222649999999</v>
      </c>
      <c r="D632" s="3" t="s">
        <v>1614</v>
      </c>
    </row>
    <row r="633" spans="1:4" x14ac:dyDescent="0.3">
      <c r="A633" s="4" t="s">
        <v>3338</v>
      </c>
      <c r="B633" s="4">
        <v>34.768265149999998</v>
      </c>
      <c r="C633" s="4">
        <v>-1.4467460839999999</v>
      </c>
      <c r="D633" s="3" t="s">
        <v>1614</v>
      </c>
    </row>
    <row r="634" spans="1:4" x14ac:dyDescent="0.3">
      <c r="A634" s="4" t="s">
        <v>4846</v>
      </c>
      <c r="B634" s="4">
        <v>31.548399880000002</v>
      </c>
      <c r="C634" s="4">
        <v>-1.446226199</v>
      </c>
      <c r="D634" s="3" t="s">
        <v>1614</v>
      </c>
    </row>
    <row r="635" spans="1:4" x14ac:dyDescent="0.3">
      <c r="A635" s="4" t="s">
        <v>750</v>
      </c>
      <c r="B635" s="4">
        <v>53.604587010000003</v>
      </c>
      <c r="C635" s="4">
        <v>-1.445155328</v>
      </c>
      <c r="D635" s="3" t="s">
        <v>1614</v>
      </c>
    </row>
    <row r="636" spans="1:4" x14ac:dyDescent="0.3">
      <c r="A636" s="4" t="s">
        <v>1839</v>
      </c>
      <c r="B636" s="4">
        <v>594.41830249999998</v>
      </c>
      <c r="C636" s="4">
        <v>-1.4384212649999999</v>
      </c>
      <c r="D636" s="3" t="s">
        <v>1614</v>
      </c>
    </row>
    <row r="637" spans="1:4" x14ac:dyDescent="0.3">
      <c r="A637" s="4" t="s">
        <v>4847</v>
      </c>
      <c r="B637" s="4">
        <v>82.437279140000001</v>
      </c>
      <c r="C637" s="4">
        <v>-1.4346564530000001</v>
      </c>
      <c r="D637" s="3" t="s">
        <v>1614</v>
      </c>
    </row>
    <row r="638" spans="1:4" x14ac:dyDescent="0.3">
      <c r="A638" s="4" t="s">
        <v>4366</v>
      </c>
      <c r="B638" s="4">
        <v>89.754086270000002</v>
      </c>
      <c r="C638" s="4">
        <v>-1.4314144360000001</v>
      </c>
      <c r="D638" s="3" t="s">
        <v>1614</v>
      </c>
    </row>
    <row r="639" spans="1:4" x14ac:dyDescent="0.3">
      <c r="A639" s="4" t="s">
        <v>1196</v>
      </c>
      <c r="B639" s="4">
        <v>224.22534189999999</v>
      </c>
      <c r="C639" s="4">
        <v>-1.4301097389999999</v>
      </c>
      <c r="D639" s="3" t="s">
        <v>1614</v>
      </c>
    </row>
    <row r="640" spans="1:4" x14ac:dyDescent="0.3">
      <c r="A640" s="4" t="s">
        <v>2992</v>
      </c>
      <c r="B640" s="4">
        <v>898.55193550000001</v>
      </c>
      <c r="C640" s="4">
        <v>-1.430070443</v>
      </c>
      <c r="D640" s="3" t="s">
        <v>1614</v>
      </c>
    </row>
    <row r="641" spans="1:4" x14ac:dyDescent="0.3">
      <c r="A641" s="4" t="s">
        <v>1962</v>
      </c>
      <c r="B641" s="4">
        <v>153.13259740000001</v>
      </c>
      <c r="C641" s="4">
        <v>-1.4298741610000001</v>
      </c>
      <c r="D641" s="3" t="s">
        <v>1614</v>
      </c>
    </row>
    <row r="642" spans="1:4" x14ac:dyDescent="0.3">
      <c r="A642" s="4" t="s">
        <v>271</v>
      </c>
      <c r="B642" s="4">
        <v>147.62510019999999</v>
      </c>
      <c r="C642" s="4">
        <v>-1.429767016</v>
      </c>
      <c r="D642" s="3" t="s">
        <v>1614</v>
      </c>
    </row>
    <row r="643" spans="1:4" x14ac:dyDescent="0.3">
      <c r="A643" s="4" t="s">
        <v>4848</v>
      </c>
      <c r="B643" s="4">
        <v>39.723029410000002</v>
      </c>
      <c r="C643" s="4">
        <v>-1.419276534</v>
      </c>
      <c r="D643" s="3" t="s">
        <v>1614</v>
      </c>
    </row>
    <row r="644" spans="1:4" x14ac:dyDescent="0.3">
      <c r="A644" s="4" t="s">
        <v>2664</v>
      </c>
      <c r="B644" s="4">
        <v>608.22786970000004</v>
      </c>
      <c r="C644" s="4">
        <v>-1.4176727710000001</v>
      </c>
      <c r="D644" s="3" t="s">
        <v>1614</v>
      </c>
    </row>
    <row r="645" spans="1:4" x14ac:dyDescent="0.3">
      <c r="A645" s="4" t="s">
        <v>4751</v>
      </c>
      <c r="B645" s="4">
        <v>42.407571580000003</v>
      </c>
      <c r="C645" s="4">
        <v>-1.4129702070000001</v>
      </c>
      <c r="D645" s="3" t="s">
        <v>1614</v>
      </c>
    </row>
    <row r="646" spans="1:4" x14ac:dyDescent="0.3">
      <c r="A646" s="4" t="s">
        <v>694</v>
      </c>
      <c r="B646" s="4">
        <v>42.223156090000003</v>
      </c>
      <c r="C646" s="4">
        <v>-1.407198859</v>
      </c>
      <c r="D646" s="3" t="s">
        <v>1614</v>
      </c>
    </row>
    <row r="647" spans="1:4" x14ac:dyDescent="0.3">
      <c r="A647" s="4" t="s">
        <v>2785</v>
      </c>
      <c r="B647" s="4">
        <v>197.45283499999999</v>
      </c>
      <c r="C647" s="4">
        <v>-1.406754504</v>
      </c>
      <c r="D647" s="3" t="s">
        <v>1614</v>
      </c>
    </row>
    <row r="648" spans="1:4" x14ac:dyDescent="0.3">
      <c r="A648" s="4" t="s">
        <v>1767</v>
      </c>
      <c r="B648" s="4">
        <v>154.4527128</v>
      </c>
      <c r="C648" s="4">
        <v>-1.406288086</v>
      </c>
      <c r="D648" s="3" t="s">
        <v>1614</v>
      </c>
    </row>
    <row r="649" spans="1:4" x14ac:dyDescent="0.3">
      <c r="A649" s="4" t="s">
        <v>1926</v>
      </c>
      <c r="B649" s="4">
        <v>180.56715149999999</v>
      </c>
      <c r="C649" s="4">
        <v>-1.404604314</v>
      </c>
      <c r="D649" s="3" t="s">
        <v>1614</v>
      </c>
    </row>
    <row r="650" spans="1:4" x14ac:dyDescent="0.3">
      <c r="A650" s="4" t="s">
        <v>226</v>
      </c>
      <c r="B650" s="4">
        <v>27176.08107</v>
      </c>
      <c r="C650" s="4">
        <v>-1.3992676449999999</v>
      </c>
      <c r="D650" s="3" t="s">
        <v>1614</v>
      </c>
    </row>
    <row r="651" spans="1:4" x14ac:dyDescent="0.3">
      <c r="A651" s="4" t="s">
        <v>4125</v>
      </c>
      <c r="B651" s="4">
        <v>65.688019890000007</v>
      </c>
      <c r="C651" s="4">
        <v>-1.3970399060000001</v>
      </c>
      <c r="D651" s="3" t="s">
        <v>1614</v>
      </c>
    </row>
    <row r="652" spans="1:4" x14ac:dyDescent="0.3">
      <c r="A652" s="4" t="s">
        <v>4849</v>
      </c>
      <c r="B652" s="4">
        <v>80.128394689999993</v>
      </c>
      <c r="C652" s="4">
        <v>-1.3962426290000001</v>
      </c>
      <c r="D652" s="3" t="s">
        <v>1614</v>
      </c>
    </row>
    <row r="653" spans="1:4" x14ac:dyDescent="0.3">
      <c r="A653" s="4" t="s">
        <v>1965</v>
      </c>
      <c r="B653" s="4">
        <v>42.183492280000003</v>
      </c>
      <c r="C653" s="4">
        <v>-1.3935702139999999</v>
      </c>
      <c r="D653" s="3" t="s">
        <v>1614</v>
      </c>
    </row>
    <row r="654" spans="1:4" x14ac:dyDescent="0.3">
      <c r="A654" s="4" t="s">
        <v>4850</v>
      </c>
      <c r="B654" s="4">
        <v>602.61014750000004</v>
      </c>
      <c r="C654" s="4">
        <v>-1.3930811279999999</v>
      </c>
      <c r="D654" s="3" t="s">
        <v>1614</v>
      </c>
    </row>
    <row r="655" spans="1:4" x14ac:dyDescent="0.3">
      <c r="A655" s="4" t="s">
        <v>1793</v>
      </c>
      <c r="B655" s="4">
        <v>37.724814969999997</v>
      </c>
      <c r="C655" s="4">
        <v>-1.3877016200000001</v>
      </c>
      <c r="D655" s="3" t="s">
        <v>1614</v>
      </c>
    </row>
    <row r="656" spans="1:4" x14ac:dyDescent="0.3">
      <c r="A656" s="4" t="s">
        <v>2528</v>
      </c>
      <c r="B656" s="4">
        <v>21723.451219999999</v>
      </c>
      <c r="C656" s="4">
        <v>-1.3872011390000001</v>
      </c>
      <c r="D656" s="3" t="s">
        <v>1614</v>
      </c>
    </row>
    <row r="657" spans="1:4" x14ac:dyDescent="0.3">
      <c r="A657" s="4" t="s">
        <v>2203</v>
      </c>
      <c r="B657" s="4">
        <v>454.47998510000002</v>
      </c>
      <c r="C657" s="4">
        <v>-1.379593785</v>
      </c>
      <c r="D657" s="3" t="s">
        <v>1614</v>
      </c>
    </row>
    <row r="658" spans="1:4" x14ac:dyDescent="0.3">
      <c r="A658" s="4" t="s">
        <v>3935</v>
      </c>
      <c r="B658" s="4">
        <v>795.17022899999995</v>
      </c>
      <c r="C658" s="4">
        <v>-1.377158909</v>
      </c>
      <c r="D658" s="3" t="s">
        <v>1614</v>
      </c>
    </row>
    <row r="659" spans="1:4" x14ac:dyDescent="0.3">
      <c r="A659" s="4" t="s">
        <v>1548</v>
      </c>
      <c r="B659" s="4">
        <v>233.6568589</v>
      </c>
      <c r="C659" s="4">
        <v>-1.375020948</v>
      </c>
      <c r="D659" s="3" t="s">
        <v>1614</v>
      </c>
    </row>
    <row r="660" spans="1:4" x14ac:dyDescent="0.3">
      <c r="A660" s="4" t="s">
        <v>225</v>
      </c>
      <c r="B660" s="4">
        <v>2378.4639480000001</v>
      </c>
      <c r="C660" s="4">
        <v>-1.3693346740000001</v>
      </c>
      <c r="D660" s="3" t="s">
        <v>1614</v>
      </c>
    </row>
    <row r="661" spans="1:4" x14ac:dyDescent="0.3">
      <c r="A661" s="4" t="s">
        <v>2651</v>
      </c>
      <c r="B661" s="4">
        <v>268.57613450000002</v>
      </c>
      <c r="C661" s="4">
        <v>-1.3637158330000001</v>
      </c>
      <c r="D661" s="3" t="s">
        <v>1614</v>
      </c>
    </row>
    <row r="662" spans="1:4" x14ac:dyDescent="0.3">
      <c r="A662" s="4" t="s">
        <v>1096</v>
      </c>
      <c r="B662" s="4">
        <v>152.44373179999999</v>
      </c>
      <c r="C662" s="4">
        <v>-1.361965723</v>
      </c>
      <c r="D662" s="3" t="s">
        <v>1614</v>
      </c>
    </row>
    <row r="663" spans="1:4" x14ac:dyDescent="0.3">
      <c r="A663" s="4" t="s">
        <v>56</v>
      </c>
      <c r="B663" s="4">
        <v>1386.0414969999999</v>
      </c>
      <c r="C663" s="4">
        <v>-1.357125691</v>
      </c>
      <c r="D663" s="3" t="s">
        <v>1614</v>
      </c>
    </row>
    <row r="664" spans="1:4" x14ac:dyDescent="0.3">
      <c r="A664" s="4" t="s">
        <v>535</v>
      </c>
      <c r="B664" s="4">
        <v>289.20715039999999</v>
      </c>
      <c r="C664" s="4">
        <v>-1.3547775479999999</v>
      </c>
      <c r="D664" s="3" t="s">
        <v>1614</v>
      </c>
    </row>
    <row r="665" spans="1:4" x14ac:dyDescent="0.3">
      <c r="A665" s="4" t="s">
        <v>246</v>
      </c>
      <c r="B665" s="4">
        <v>52.502974850000001</v>
      </c>
      <c r="C665" s="4">
        <v>-1.3537215199999999</v>
      </c>
      <c r="D665" s="3" t="s">
        <v>1614</v>
      </c>
    </row>
    <row r="666" spans="1:4" x14ac:dyDescent="0.3">
      <c r="A666" s="4" t="s">
        <v>4851</v>
      </c>
      <c r="B666" s="4">
        <v>562.45604079999998</v>
      </c>
      <c r="C666" s="4">
        <v>-1.3534896489999999</v>
      </c>
      <c r="D666" s="3" t="s">
        <v>1614</v>
      </c>
    </row>
    <row r="667" spans="1:4" x14ac:dyDescent="0.3">
      <c r="A667" s="4" t="s">
        <v>3892</v>
      </c>
      <c r="B667" s="4">
        <v>327.38144010000002</v>
      </c>
      <c r="C667" s="4">
        <v>-1.344749559</v>
      </c>
      <c r="D667" s="3" t="s">
        <v>1614</v>
      </c>
    </row>
    <row r="668" spans="1:4" x14ac:dyDescent="0.3">
      <c r="A668" s="4" t="s">
        <v>4852</v>
      </c>
      <c r="B668" s="4">
        <v>53.23610351</v>
      </c>
      <c r="C668" s="4">
        <v>-1.343429255</v>
      </c>
      <c r="D668" s="3" t="s">
        <v>1614</v>
      </c>
    </row>
    <row r="669" spans="1:4" x14ac:dyDescent="0.3">
      <c r="A669" s="4" t="s">
        <v>1133</v>
      </c>
      <c r="B669" s="4">
        <v>177.03616439999999</v>
      </c>
      <c r="C669" s="4">
        <v>-1.3429655949999999</v>
      </c>
      <c r="D669" s="3" t="s">
        <v>1614</v>
      </c>
    </row>
    <row r="670" spans="1:4" x14ac:dyDescent="0.3">
      <c r="A670" s="4" t="s">
        <v>2383</v>
      </c>
      <c r="B670" s="4">
        <v>521.79551900000001</v>
      </c>
      <c r="C670" s="4">
        <v>-1.342683487</v>
      </c>
      <c r="D670" s="3" t="s">
        <v>1614</v>
      </c>
    </row>
    <row r="671" spans="1:4" x14ac:dyDescent="0.3">
      <c r="A671" s="4" t="s">
        <v>734</v>
      </c>
      <c r="B671" s="4">
        <v>35.032128620000002</v>
      </c>
      <c r="C671" s="4">
        <v>-1.3419200790000001</v>
      </c>
      <c r="D671" s="3" t="s">
        <v>1614</v>
      </c>
    </row>
    <row r="672" spans="1:4" x14ac:dyDescent="0.3">
      <c r="A672" s="4" t="s">
        <v>1026</v>
      </c>
      <c r="B672" s="4">
        <v>743.40789600000005</v>
      </c>
      <c r="C672" s="4">
        <v>-1.3408579169999999</v>
      </c>
      <c r="D672" s="3" t="s">
        <v>1614</v>
      </c>
    </row>
    <row r="673" spans="1:4" x14ac:dyDescent="0.3">
      <c r="A673" s="4" t="s">
        <v>3373</v>
      </c>
      <c r="B673" s="4">
        <v>86.112399089999997</v>
      </c>
      <c r="C673" s="4">
        <v>-1.3404727080000001</v>
      </c>
      <c r="D673" s="3" t="s">
        <v>1614</v>
      </c>
    </row>
    <row r="674" spans="1:4" x14ac:dyDescent="0.3">
      <c r="A674" s="4" t="s">
        <v>66</v>
      </c>
      <c r="B674" s="4">
        <v>1135.6413869999999</v>
      </c>
      <c r="C674" s="4">
        <v>-1.3397305610000001</v>
      </c>
      <c r="D674" s="3" t="s">
        <v>1614</v>
      </c>
    </row>
    <row r="675" spans="1:4" x14ac:dyDescent="0.3">
      <c r="A675" s="4" t="s">
        <v>15</v>
      </c>
      <c r="B675" s="4">
        <v>3474.1915939999999</v>
      </c>
      <c r="C675" s="4">
        <v>-1.339590692</v>
      </c>
      <c r="D675" s="3" t="s">
        <v>1614</v>
      </c>
    </row>
    <row r="676" spans="1:4" x14ac:dyDescent="0.3">
      <c r="A676" s="4" t="s">
        <v>377</v>
      </c>
      <c r="B676" s="4">
        <v>2936.8085569999998</v>
      </c>
      <c r="C676" s="4">
        <v>-1.339268058</v>
      </c>
      <c r="D676" s="3" t="s">
        <v>1614</v>
      </c>
    </row>
    <row r="677" spans="1:4" x14ac:dyDescent="0.3">
      <c r="A677" s="4" t="s">
        <v>533</v>
      </c>
      <c r="B677" s="4">
        <v>109.9753858</v>
      </c>
      <c r="C677" s="4">
        <v>-1.338856971</v>
      </c>
      <c r="D677" s="3" t="s">
        <v>1614</v>
      </c>
    </row>
    <row r="678" spans="1:4" x14ac:dyDescent="0.3">
      <c r="A678" s="4" t="s">
        <v>2295</v>
      </c>
      <c r="B678" s="4">
        <v>1082.0445070000001</v>
      </c>
      <c r="C678" s="4">
        <v>-1.3385122</v>
      </c>
      <c r="D678" s="3" t="s">
        <v>1614</v>
      </c>
    </row>
    <row r="679" spans="1:4" x14ac:dyDescent="0.3">
      <c r="A679" s="4" t="s">
        <v>1575</v>
      </c>
      <c r="B679" s="4">
        <v>147.52775990000001</v>
      </c>
      <c r="C679" s="4">
        <v>-1.335291665</v>
      </c>
      <c r="D679" s="3" t="s">
        <v>1614</v>
      </c>
    </row>
    <row r="680" spans="1:4" x14ac:dyDescent="0.3">
      <c r="A680" s="4" t="s">
        <v>3934</v>
      </c>
      <c r="B680" s="4">
        <v>545.33581690000005</v>
      </c>
      <c r="C680" s="4">
        <v>-1.3352487120000001</v>
      </c>
      <c r="D680" s="3" t="s">
        <v>1614</v>
      </c>
    </row>
    <row r="681" spans="1:4" x14ac:dyDescent="0.3">
      <c r="A681" s="4" t="s">
        <v>356</v>
      </c>
      <c r="B681" s="4">
        <v>539.69175280000002</v>
      </c>
      <c r="C681" s="4">
        <v>-1.3331701650000001</v>
      </c>
      <c r="D681" s="3" t="s">
        <v>1614</v>
      </c>
    </row>
    <row r="682" spans="1:4" x14ac:dyDescent="0.3">
      <c r="A682" s="4" t="s">
        <v>4853</v>
      </c>
      <c r="B682" s="4">
        <v>88.641745110000002</v>
      </c>
      <c r="C682" s="4">
        <v>-1.3316969700000001</v>
      </c>
      <c r="D682" s="3" t="s">
        <v>1614</v>
      </c>
    </row>
    <row r="683" spans="1:4" x14ac:dyDescent="0.3">
      <c r="A683" s="4" t="s">
        <v>483</v>
      </c>
      <c r="B683" s="4">
        <v>373.3386663</v>
      </c>
      <c r="C683" s="4">
        <v>-1.3273772800000001</v>
      </c>
      <c r="D683" s="3" t="s">
        <v>1614</v>
      </c>
    </row>
    <row r="684" spans="1:4" x14ac:dyDescent="0.3">
      <c r="A684" s="4" t="s">
        <v>748</v>
      </c>
      <c r="B684" s="4">
        <v>115.7376673</v>
      </c>
      <c r="C684" s="4">
        <v>-1.326792712</v>
      </c>
      <c r="D684" s="3" t="s">
        <v>1614</v>
      </c>
    </row>
    <row r="685" spans="1:4" x14ac:dyDescent="0.3">
      <c r="A685" s="4" t="s">
        <v>2740</v>
      </c>
      <c r="B685" s="4">
        <v>146.9571254</v>
      </c>
      <c r="C685" s="4">
        <v>-1.326256766</v>
      </c>
      <c r="D685" s="3" t="s">
        <v>1614</v>
      </c>
    </row>
    <row r="686" spans="1:4" x14ac:dyDescent="0.3">
      <c r="A686" s="4" t="s">
        <v>1070</v>
      </c>
      <c r="B686" s="4">
        <v>585.06068479999999</v>
      </c>
      <c r="C686" s="4">
        <v>-1.3239028319999999</v>
      </c>
      <c r="D686" s="3" t="s">
        <v>1614</v>
      </c>
    </row>
    <row r="687" spans="1:4" x14ac:dyDescent="0.3">
      <c r="A687" s="4" t="s">
        <v>4444</v>
      </c>
      <c r="B687" s="4">
        <v>115.12517819999999</v>
      </c>
      <c r="C687" s="4">
        <v>-1.3233420680000001</v>
      </c>
      <c r="D687" s="3" t="s">
        <v>1614</v>
      </c>
    </row>
    <row r="688" spans="1:4" x14ac:dyDescent="0.3">
      <c r="A688" s="4" t="s">
        <v>693</v>
      </c>
      <c r="B688" s="4">
        <v>191.67042749999999</v>
      </c>
      <c r="C688" s="4">
        <v>-1.319205768</v>
      </c>
      <c r="D688" s="3" t="s">
        <v>1614</v>
      </c>
    </row>
    <row r="689" spans="1:4" x14ac:dyDescent="0.3">
      <c r="A689" s="4" t="s">
        <v>2617</v>
      </c>
      <c r="B689" s="4">
        <v>652.19931150000002</v>
      </c>
      <c r="C689" s="4">
        <v>-1.317466051</v>
      </c>
      <c r="D689" s="3" t="s">
        <v>1614</v>
      </c>
    </row>
    <row r="690" spans="1:4" x14ac:dyDescent="0.3">
      <c r="A690" s="4" t="s">
        <v>4854</v>
      </c>
      <c r="B690" s="4">
        <v>87.657037399999993</v>
      </c>
      <c r="C690" s="4">
        <v>-1.3160181360000001</v>
      </c>
      <c r="D690" s="3" t="s">
        <v>1614</v>
      </c>
    </row>
    <row r="691" spans="1:4" x14ac:dyDescent="0.3">
      <c r="A691" s="4" t="s">
        <v>242</v>
      </c>
      <c r="B691" s="4">
        <v>107.7541576</v>
      </c>
      <c r="C691" s="4">
        <v>-1.3152222549999999</v>
      </c>
      <c r="D691" s="3" t="s">
        <v>1614</v>
      </c>
    </row>
    <row r="692" spans="1:4" x14ac:dyDescent="0.3">
      <c r="A692" s="4" t="s">
        <v>4855</v>
      </c>
      <c r="B692" s="4">
        <v>67.745280370000003</v>
      </c>
      <c r="C692" s="4">
        <v>-1.3095688110000001</v>
      </c>
      <c r="D692" s="3" t="s">
        <v>1614</v>
      </c>
    </row>
    <row r="693" spans="1:4" x14ac:dyDescent="0.3">
      <c r="A693" s="4" t="s">
        <v>4448</v>
      </c>
      <c r="B693" s="4">
        <v>63.407275200000001</v>
      </c>
      <c r="C693" s="4">
        <v>-1.3060008219999999</v>
      </c>
      <c r="D693" s="3" t="s">
        <v>1614</v>
      </c>
    </row>
    <row r="694" spans="1:4" x14ac:dyDescent="0.3">
      <c r="A694" s="4" t="s">
        <v>746</v>
      </c>
      <c r="B694" s="4">
        <v>47.845942100000002</v>
      </c>
      <c r="C694" s="4">
        <v>-1.3055987120000001</v>
      </c>
      <c r="D694" s="3" t="s">
        <v>1614</v>
      </c>
    </row>
    <row r="695" spans="1:4" x14ac:dyDescent="0.3">
      <c r="A695" s="4" t="s">
        <v>3674</v>
      </c>
      <c r="B695" s="4">
        <v>535.08013370000003</v>
      </c>
      <c r="C695" s="4">
        <v>-1.299282735</v>
      </c>
      <c r="D695" s="3" t="s">
        <v>1614</v>
      </c>
    </row>
    <row r="696" spans="1:4" x14ac:dyDescent="0.3">
      <c r="A696" s="4" t="s">
        <v>4517</v>
      </c>
      <c r="B696" s="4">
        <v>509.92290430000003</v>
      </c>
      <c r="C696" s="4">
        <v>-1.2966638850000001</v>
      </c>
      <c r="D696" s="3" t="s">
        <v>1614</v>
      </c>
    </row>
    <row r="697" spans="1:4" x14ac:dyDescent="0.3">
      <c r="A697" s="4" t="s">
        <v>3698</v>
      </c>
      <c r="B697" s="4">
        <v>53.528997820000001</v>
      </c>
      <c r="C697" s="4">
        <v>-1.2958041600000001</v>
      </c>
      <c r="D697" s="3" t="s">
        <v>1614</v>
      </c>
    </row>
    <row r="698" spans="1:4" x14ac:dyDescent="0.3">
      <c r="A698" s="4" t="s">
        <v>757</v>
      </c>
      <c r="B698" s="4">
        <v>113.0648946</v>
      </c>
      <c r="C698" s="4">
        <v>-1.2880303820000001</v>
      </c>
      <c r="D698" s="3" t="s">
        <v>1614</v>
      </c>
    </row>
    <row r="699" spans="1:4" x14ac:dyDescent="0.3">
      <c r="A699" s="4" t="s">
        <v>3585</v>
      </c>
      <c r="B699" s="4">
        <v>639.39798689999998</v>
      </c>
      <c r="C699" s="4">
        <v>-1.287837828</v>
      </c>
      <c r="D699" s="3" t="s">
        <v>1614</v>
      </c>
    </row>
    <row r="700" spans="1:4" x14ac:dyDescent="0.3">
      <c r="A700" s="4" t="s">
        <v>4856</v>
      </c>
      <c r="B700" s="4">
        <v>60.796551129999997</v>
      </c>
      <c r="C700" s="4">
        <v>-1.286138078</v>
      </c>
      <c r="D700" s="3" t="s">
        <v>1614</v>
      </c>
    </row>
    <row r="701" spans="1:4" x14ac:dyDescent="0.3">
      <c r="A701" s="4" t="s">
        <v>1466</v>
      </c>
      <c r="B701" s="4">
        <v>537.90438229999995</v>
      </c>
      <c r="C701" s="4">
        <v>-1.286052279</v>
      </c>
      <c r="D701" s="3" t="s">
        <v>1614</v>
      </c>
    </row>
    <row r="702" spans="1:4" x14ac:dyDescent="0.3">
      <c r="A702" s="4" t="s">
        <v>1108</v>
      </c>
      <c r="B702" s="4">
        <v>551.65901140000005</v>
      </c>
      <c r="C702" s="4">
        <v>-1.283679993</v>
      </c>
      <c r="D702" s="3" t="s">
        <v>1614</v>
      </c>
    </row>
    <row r="703" spans="1:4" x14ac:dyDescent="0.3">
      <c r="A703" s="4" t="s">
        <v>344</v>
      </c>
      <c r="B703" s="4">
        <v>808.94692410000005</v>
      </c>
      <c r="C703" s="4">
        <v>-1.2803495869999999</v>
      </c>
      <c r="D703" s="3" t="s">
        <v>1614</v>
      </c>
    </row>
    <row r="704" spans="1:4" x14ac:dyDescent="0.3">
      <c r="A704" s="4" t="s">
        <v>3508</v>
      </c>
      <c r="B704" s="4">
        <v>428.32624429999998</v>
      </c>
      <c r="C704" s="4">
        <v>-1.2786338129999999</v>
      </c>
      <c r="D704" s="3" t="s">
        <v>1614</v>
      </c>
    </row>
    <row r="705" spans="1:4" x14ac:dyDescent="0.3">
      <c r="A705" s="4" t="s">
        <v>1585</v>
      </c>
      <c r="B705" s="4">
        <v>221.30794879999999</v>
      </c>
      <c r="C705" s="4">
        <v>-1.278508403</v>
      </c>
      <c r="D705" s="3" t="s">
        <v>1614</v>
      </c>
    </row>
    <row r="706" spans="1:4" x14ac:dyDescent="0.3">
      <c r="A706" s="4" t="s">
        <v>1487</v>
      </c>
      <c r="B706" s="4">
        <v>251.6875417</v>
      </c>
      <c r="C706" s="4">
        <v>-1.276900036</v>
      </c>
      <c r="D706" s="3" t="s">
        <v>1614</v>
      </c>
    </row>
    <row r="707" spans="1:4" x14ac:dyDescent="0.3">
      <c r="A707" s="4" t="s">
        <v>2087</v>
      </c>
      <c r="B707" s="4">
        <v>300.16744560000001</v>
      </c>
      <c r="C707" s="4">
        <v>-1.2768931910000001</v>
      </c>
      <c r="D707" s="3" t="s">
        <v>1614</v>
      </c>
    </row>
    <row r="708" spans="1:4" x14ac:dyDescent="0.3">
      <c r="A708" s="4" t="s">
        <v>486</v>
      </c>
      <c r="B708" s="4">
        <v>62.198023370000001</v>
      </c>
      <c r="C708" s="4">
        <v>-1.269779386</v>
      </c>
      <c r="D708" s="3" t="s">
        <v>1614</v>
      </c>
    </row>
    <row r="709" spans="1:4" x14ac:dyDescent="0.3">
      <c r="A709" s="4" t="s">
        <v>3168</v>
      </c>
      <c r="B709" s="4">
        <v>419.71634390000003</v>
      </c>
      <c r="C709" s="4">
        <v>-1.267993127</v>
      </c>
      <c r="D709" s="3" t="s">
        <v>1614</v>
      </c>
    </row>
    <row r="710" spans="1:4" x14ac:dyDescent="0.3">
      <c r="A710" s="4" t="s">
        <v>338</v>
      </c>
      <c r="B710" s="4">
        <v>53.335127739999997</v>
      </c>
      <c r="C710" s="4">
        <v>-1.267432522</v>
      </c>
      <c r="D710" s="3" t="s">
        <v>1614</v>
      </c>
    </row>
    <row r="711" spans="1:4" x14ac:dyDescent="0.3">
      <c r="A711" s="4" t="s">
        <v>3958</v>
      </c>
      <c r="B711" s="4">
        <v>1027.1787609999999</v>
      </c>
      <c r="C711" s="4">
        <v>-1.264337541</v>
      </c>
      <c r="D711" s="3" t="s">
        <v>1614</v>
      </c>
    </row>
    <row r="712" spans="1:4" x14ac:dyDescent="0.3">
      <c r="A712" s="4" t="s">
        <v>3702</v>
      </c>
      <c r="B712" s="4">
        <v>226.9367575</v>
      </c>
      <c r="C712" s="4">
        <v>-1.2627808149999999</v>
      </c>
      <c r="D712" s="3" t="s">
        <v>1614</v>
      </c>
    </row>
    <row r="713" spans="1:4" x14ac:dyDescent="0.3">
      <c r="A713" s="4" t="s">
        <v>4857</v>
      </c>
      <c r="B713" s="4">
        <v>241.31577100000001</v>
      </c>
      <c r="C713" s="4">
        <v>-1.25813033</v>
      </c>
      <c r="D713" s="3" t="s">
        <v>1614</v>
      </c>
    </row>
    <row r="714" spans="1:4" x14ac:dyDescent="0.3">
      <c r="A714" s="4" t="s">
        <v>1314</v>
      </c>
      <c r="B714" s="4">
        <v>291.35278870000002</v>
      </c>
      <c r="C714" s="4">
        <v>-1.2554930950000001</v>
      </c>
      <c r="D714" s="3" t="s">
        <v>1614</v>
      </c>
    </row>
    <row r="715" spans="1:4" x14ac:dyDescent="0.3">
      <c r="A715" s="4" t="s">
        <v>700</v>
      </c>
      <c r="B715" s="4">
        <v>50.407407859999999</v>
      </c>
      <c r="C715" s="4">
        <v>-1.2530772729999999</v>
      </c>
      <c r="D715" s="3" t="s">
        <v>1614</v>
      </c>
    </row>
    <row r="716" spans="1:4" x14ac:dyDescent="0.3">
      <c r="A716" s="4" t="s">
        <v>4858</v>
      </c>
      <c r="B716" s="4">
        <v>98.372655679999994</v>
      </c>
      <c r="C716" s="4">
        <v>-1.252745744</v>
      </c>
      <c r="D716" s="3" t="s">
        <v>1614</v>
      </c>
    </row>
    <row r="717" spans="1:4" x14ac:dyDescent="0.3">
      <c r="A717" s="4" t="s">
        <v>4859</v>
      </c>
      <c r="B717" s="4">
        <v>70.838059869999995</v>
      </c>
      <c r="C717" s="4">
        <v>-1.2527176609999999</v>
      </c>
      <c r="D717" s="3" t="s">
        <v>1614</v>
      </c>
    </row>
    <row r="718" spans="1:4" x14ac:dyDescent="0.3">
      <c r="A718" s="4" t="s">
        <v>1954</v>
      </c>
      <c r="B718" s="4">
        <v>51.51655564</v>
      </c>
      <c r="C718" s="4">
        <v>-1.252264579</v>
      </c>
      <c r="D718" s="3" t="s">
        <v>1614</v>
      </c>
    </row>
    <row r="719" spans="1:4" x14ac:dyDescent="0.3">
      <c r="A719" s="4" t="s">
        <v>1325</v>
      </c>
      <c r="B719" s="4">
        <v>216.76610909999999</v>
      </c>
      <c r="C719" s="4">
        <v>-1.2514546310000001</v>
      </c>
      <c r="D719" s="3" t="s">
        <v>1614</v>
      </c>
    </row>
    <row r="720" spans="1:4" x14ac:dyDescent="0.3">
      <c r="A720" s="4" t="s">
        <v>3507</v>
      </c>
      <c r="B720" s="4">
        <v>173.17064260000001</v>
      </c>
      <c r="C720" s="4">
        <v>-1.247884032</v>
      </c>
      <c r="D720" s="3" t="s">
        <v>1614</v>
      </c>
    </row>
    <row r="721" spans="1:4" x14ac:dyDescent="0.3">
      <c r="A721" s="4" t="s">
        <v>4860</v>
      </c>
      <c r="B721" s="4">
        <v>46.896220550000002</v>
      </c>
      <c r="C721" s="4">
        <v>-1.246264746</v>
      </c>
      <c r="D721" s="3" t="s">
        <v>1614</v>
      </c>
    </row>
    <row r="722" spans="1:4" x14ac:dyDescent="0.3">
      <c r="A722" s="4" t="s">
        <v>680</v>
      </c>
      <c r="B722" s="4">
        <v>138.10945709999999</v>
      </c>
      <c r="C722" s="4">
        <v>-1.2417027270000001</v>
      </c>
      <c r="D722" s="3" t="s">
        <v>1614</v>
      </c>
    </row>
    <row r="723" spans="1:4" x14ac:dyDescent="0.3">
      <c r="A723" s="4" t="s">
        <v>3349</v>
      </c>
      <c r="B723" s="4">
        <v>699.56500919999996</v>
      </c>
      <c r="C723" s="4">
        <v>-1.24091141</v>
      </c>
      <c r="D723" s="3" t="s">
        <v>1614</v>
      </c>
    </row>
    <row r="724" spans="1:4" x14ac:dyDescent="0.3">
      <c r="A724" s="4" t="s">
        <v>2407</v>
      </c>
      <c r="B724" s="4">
        <v>706.34326299999998</v>
      </c>
      <c r="C724" s="4">
        <v>-1.240097279</v>
      </c>
      <c r="D724" s="3" t="s">
        <v>1614</v>
      </c>
    </row>
    <row r="725" spans="1:4" x14ac:dyDescent="0.3">
      <c r="A725" s="4" t="s">
        <v>2757</v>
      </c>
      <c r="B725" s="4">
        <v>129.1146153</v>
      </c>
      <c r="C725" s="4">
        <v>-1.2395262739999999</v>
      </c>
      <c r="D725" s="3" t="s">
        <v>1614</v>
      </c>
    </row>
    <row r="726" spans="1:4" x14ac:dyDescent="0.3">
      <c r="A726" s="4" t="s">
        <v>4486</v>
      </c>
      <c r="B726" s="4">
        <v>534.80789549999997</v>
      </c>
      <c r="C726" s="4">
        <v>-1.2377599429999999</v>
      </c>
      <c r="D726" s="3" t="s">
        <v>1614</v>
      </c>
    </row>
    <row r="727" spans="1:4" x14ac:dyDescent="0.3">
      <c r="A727" s="4" t="s">
        <v>3521</v>
      </c>
      <c r="B727" s="4">
        <v>547.73738639999999</v>
      </c>
      <c r="C727" s="4">
        <v>-1.237314966</v>
      </c>
      <c r="D727" s="3" t="s">
        <v>1614</v>
      </c>
    </row>
    <row r="728" spans="1:4" x14ac:dyDescent="0.3">
      <c r="A728" s="4" t="s">
        <v>228</v>
      </c>
      <c r="B728" s="4">
        <v>821.78517620000002</v>
      </c>
      <c r="C728" s="4">
        <v>-1.2367366440000001</v>
      </c>
      <c r="D728" s="3" t="s">
        <v>1614</v>
      </c>
    </row>
    <row r="729" spans="1:4" x14ac:dyDescent="0.3">
      <c r="A729" s="4" t="s">
        <v>4861</v>
      </c>
      <c r="B729" s="4">
        <v>222.5484161</v>
      </c>
      <c r="C729" s="4">
        <v>-1.2361350849999999</v>
      </c>
      <c r="D729" s="3" t="s">
        <v>1614</v>
      </c>
    </row>
    <row r="730" spans="1:4" x14ac:dyDescent="0.3">
      <c r="A730" s="4" t="s">
        <v>4862</v>
      </c>
      <c r="B730" s="4">
        <v>115.6646306</v>
      </c>
      <c r="C730" s="4">
        <v>-1.236010523</v>
      </c>
      <c r="D730" s="3" t="s">
        <v>1614</v>
      </c>
    </row>
    <row r="731" spans="1:4" x14ac:dyDescent="0.3">
      <c r="A731" s="4" t="s">
        <v>4863</v>
      </c>
      <c r="B731" s="4">
        <v>108.6209379</v>
      </c>
      <c r="C731" s="4">
        <v>-1.2357525279999999</v>
      </c>
      <c r="D731" s="3" t="s">
        <v>1614</v>
      </c>
    </row>
    <row r="732" spans="1:4" x14ac:dyDescent="0.3">
      <c r="A732" s="4" t="s">
        <v>1290</v>
      </c>
      <c r="B732" s="4">
        <v>379.02776899999998</v>
      </c>
      <c r="C732" s="4">
        <v>-1.231706728</v>
      </c>
      <c r="D732" s="3" t="s">
        <v>1614</v>
      </c>
    </row>
    <row r="733" spans="1:4" x14ac:dyDescent="0.3">
      <c r="A733" s="4" t="s">
        <v>3830</v>
      </c>
      <c r="B733" s="4">
        <v>59.204998789999998</v>
      </c>
      <c r="C733" s="4">
        <v>-1.2280026660000001</v>
      </c>
      <c r="D733" s="3" t="s">
        <v>1614</v>
      </c>
    </row>
    <row r="734" spans="1:4" x14ac:dyDescent="0.3">
      <c r="A734" s="4" t="s">
        <v>3703</v>
      </c>
      <c r="B734" s="4">
        <v>50.944957960000004</v>
      </c>
      <c r="C734" s="4">
        <v>-1.224170797</v>
      </c>
      <c r="D734" s="3" t="s">
        <v>1614</v>
      </c>
    </row>
    <row r="735" spans="1:4" x14ac:dyDescent="0.3">
      <c r="A735" s="4" t="s">
        <v>2071</v>
      </c>
      <c r="B735" s="4">
        <v>233.97644890000001</v>
      </c>
      <c r="C735" s="4">
        <v>-1.219695701</v>
      </c>
      <c r="D735" s="3" t="s">
        <v>1614</v>
      </c>
    </row>
    <row r="736" spans="1:4" x14ac:dyDescent="0.3">
      <c r="A736" s="4" t="s">
        <v>2782</v>
      </c>
      <c r="B736" s="4">
        <v>457.86306439999998</v>
      </c>
      <c r="C736" s="4">
        <v>-1.2179910899999999</v>
      </c>
      <c r="D736" s="3" t="s">
        <v>1614</v>
      </c>
    </row>
    <row r="737" spans="1:4" x14ac:dyDescent="0.3">
      <c r="A737" s="4" t="s">
        <v>1263</v>
      </c>
      <c r="B737" s="4">
        <v>164.13125729999999</v>
      </c>
      <c r="C737" s="4">
        <v>-1.2173064259999999</v>
      </c>
      <c r="D737" s="3" t="s">
        <v>1614</v>
      </c>
    </row>
    <row r="738" spans="1:4" x14ac:dyDescent="0.3">
      <c r="A738" s="4" t="s">
        <v>1605</v>
      </c>
      <c r="B738" s="4">
        <v>6798.8880150000005</v>
      </c>
      <c r="C738" s="4">
        <v>-1.2171129270000001</v>
      </c>
      <c r="D738" s="3" t="s">
        <v>1614</v>
      </c>
    </row>
    <row r="739" spans="1:4" x14ac:dyDescent="0.3">
      <c r="A739" s="4" t="s">
        <v>1642</v>
      </c>
      <c r="B739" s="4">
        <v>183.83955549999999</v>
      </c>
      <c r="C739" s="4">
        <v>-1.2158004929999999</v>
      </c>
      <c r="D739" s="3" t="s">
        <v>1614</v>
      </c>
    </row>
    <row r="740" spans="1:4" x14ac:dyDescent="0.3">
      <c r="A740" s="4" t="s">
        <v>489</v>
      </c>
      <c r="B740" s="4">
        <v>66.478060749999997</v>
      </c>
      <c r="C740" s="4">
        <v>-1.2094923500000001</v>
      </c>
      <c r="D740" s="3" t="s">
        <v>1614</v>
      </c>
    </row>
    <row r="741" spans="1:4" x14ac:dyDescent="0.3">
      <c r="A741" s="4" t="s">
        <v>4864</v>
      </c>
      <c r="B741" s="4">
        <v>469.0880603</v>
      </c>
      <c r="C741" s="4">
        <v>-1.209185422</v>
      </c>
      <c r="D741" s="3" t="s">
        <v>1614</v>
      </c>
    </row>
    <row r="742" spans="1:4" x14ac:dyDescent="0.3">
      <c r="A742" s="4" t="s">
        <v>1611</v>
      </c>
      <c r="B742" s="4">
        <v>630.03415399999994</v>
      </c>
      <c r="C742" s="4">
        <v>-1.207822449</v>
      </c>
      <c r="D742" s="3" t="s">
        <v>1614</v>
      </c>
    </row>
    <row r="743" spans="1:4" x14ac:dyDescent="0.3">
      <c r="A743" s="4" t="s">
        <v>4865</v>
      </c>
      <c r="B743" s="4">
        <v>91.220636659999997</v>
      </c>
      <c r="C743" s="4">
        <v>-1.204389908</v>
      </c>
      <c r="D743" s="3" t="s">
        <v>1614</v>
      </c>
    </row>
    <row r="744" spans="1:4" x14ac:dyDescent="0.3">
      <c r="A744" s="4" t="s">
        <v>4145</v>
      </c>
      <c r="B744" s="4">
        <v>320.2002675</v>
      </c>
      <c r="C744" s="4">
        <v>-1.203316754</v>
      </c>
      <c r="D744" s="3" t="s">
        <v>1614</v>
      </c>
    </row>
    <row r="745" spans="1:4" x14ac:dyDescent="0.3">
      <c r="A745" s="4" t="s">
        <v>4866</v>
      </c>
      <c r="B745" s="4">
        <v>219.91163520000001</v>
      </c>
      <c r="C745" s="4">
        <v>-1.2025856180000001</v>
      </c>
      <c r="D745" s="3" t="s">
        <v>1614</v>
      </c>
    </row>
    <row r="746" spans="1:4" x14ac:dyDescent="0.3">
      <c r="A746" s="4" t="s">
        <v>1832</v>
      </c>
      <c r="B746" s="4">
        <v>447.04233420000003</v>
      </c>
      <c r="C746" s="4">
        <v>-1.199779846</v>
      </c>
      <c r="D746" s="3" t="s">
        <v>1614</v>
      </c>
    </row>
    <row r="747" spans="1:4" x14ac:dyDescent="0.3">
      <c r="A747" s="4" t="s">
        <v>4867</v>
      </c>
      <c r="B747" s="4">
        <v>341.77551089999997</v>
      </c>
      <c r="C747" s="4">
        <v>-1.1986777820000001</v>
      </c>
      <c r="D747" s="3" t="s">
        <v>1614</v>
      </c>
    </row>
    <row r="748" spans="1:4" x14ac:dyDescent="0.3">
      <c r="A748" s="4" t="s">
        <v>1160</v>
      </c>
      <c r="B748" s="4">
        <v>953.96566610000002</v>
      </c>
      <c r="C748" s="4">
        <v>-1.198480886</v>
      </c>
      <c r="D748" s="3" t="s">
        <v>1614</v>
      </c>
    </row>
    <row r="749" spans="1:4" x14ac:dyDescent="0.3">
      <c r="A749" s="4" t="s">
        <v>3972</v>
      </c>
      <c r="B749" s="4">
        <v>171.1267493</v>
      </c>
      <c r="C749" s="4">
        <v>-1.1962661160000001</v>
      </c>
      <c r="D749" s="3" t="s">
        <v>1614</v>
      </c>
    </row>
    <row r="750" spans="1:4" x14ac:dyDescent="0.3">
      <c r="A750" s="4" t="s">
        <v>736</v>
      </c>
      <c r="B750" s="4">
        <v>85.509481519999994</v>
      </c>
      <c r="C750" s="4">
        <v>-1.1936591050000001</v>
      </c>
      <c r="D750" s="3" t="s">
        <v>1614</v>
      </c>
    </row>
    <row r="751" spans="1:4" x14ac:dyDescent="0.3">
      <c r="A751" s="4" t="s">
        <v>3143</v>
      </c>
      <c r="B751" s="4">
        <v>1490.54258</v>
      </c>
      <c r="C751" s="4">
        <v>-1.192624326</v>
      </c>
      <c r="D751" s="3" t="s">
        <v>1614</v>
      </c>
    </row>
    <row r="752" spans="1:4" x14ac:dyDescent="0.3">
      <c r="A752" s="4" t="s">
        <v>2133</v>
      </c>
      <c r="B752" s="4">
        <v>77.295208869999996</v>
      </c>
      <c r="C752" s="4">
        <v>-1.191928645</v>
      </c>
      <c r="D752" s="3" t="s">
        <v>1614</v>
      </c>
    </row>
    <row r="753" spans="1:4" x14ac:dyDescent="0.3">
      <c r="A753" s="4" t="s">
        <v>4868</v>
      </c>
      <c r="B753" s="4">
        <v>6795.8227820000002</v>
      </c>
      <c r="C753" s="4">
        <v>-1.190059465</v>
      </c>
      <c r="D753" s="3" t="s">
        <v>1614</v>
      </c>
    </row>
    <row r="754" spans="1:4" x14ac:dyDescent="0.3">
      <c r="A754" s="4" t="s">
        <v>4869</v>
      </c>
      <c r="B754" s="4">
        <v>1627.5519240000001</v>
      </c>
      <c r="C754" s="4">
        <v>-1.1899380180000001</v>
      </c>
      <c r="D754" s="3" t="s">
        <v>1614</v>
      </c>
    </row>
    <row r="755" spans="1:4" x14ac:dyDescent="0.3">
      <c r="A755" s="4" t="s">
        <v>2889</v>
      </c>
      <c r="B755" s="4">
        <v>92.595105450000005</v>
      </c>
      <c r="C755" s="4">
        <v>-1.189452639</v>
      </c>
      <c r="D755" s="3" t="s">
        <v>1614</v>
      </c>
    </row>
    <row r="756" spans="1:4" x14ac:dyDescent="0.3">
      <c r="A756" s="4" t="s">
        <v>1001</v>
      </c>
      <c r="B756" s="4">
        <v>184.5821029</v>
      </c>
      <c r="C756" s="4">
        <v>-1.188725228</v>
      </c>
      <c r="D756" s="3" t="s">
        <v>1614</v>
      </c>
    </row>
    <row r="757" spans="1:4" x14ac:dyDescent="0.3">
      <c r="A757" s="4" t="s">
        <v>4461</v>
      </c>
      <c r="B757" s="4">
        <v>186.43961609999999</v>
      </c>
      <c r="C757" s="4">
        <v>-1.187889424</v>
      </c>
      <c r="D757" s="3" t="s">
        <v>1614</v>
      </c>
    </row>
    <row r="758" spans="1:4" x14ac:dyDescent="0.3">
      <c r="A758" s="4" t="s">
        <v>4870</v>
      </c>
      <c r="B758" s="4">
        <v>361.3163424</v>
      </c>
      <c r="C758" s="4">
        <v>-1.1802456670000001</v>
      </c>
      <c r="D758" s="3" t="s">
        <v>1614</v>
      </c>
    </row>
    <row r="759" spans="1:4" x14ac:dyDescent="0.3">
      <c r="A759" s="4" t="s">
        <v>4871</v>
      </c>
      <c r="B759" s="4">
        <v>124.3534829</v>
      </c>
      <c r="C759" s="4">
        <v>-1.179878438</v>
      </c>
      <c r="D759" s="3" t="s">
        <v>1614</v>
      </c>
    </row>
    <row r="760" spans="1:4" x14ac:dyDescent="0.3">
      <c r="A760" s="4" t="s">
        <v>4872</v>
      </c>
      <c r="B760" s="4">
        <v>112.4865185</v>
      </c>
      <c r="C760" s="4">
        <v>-1.178671247</v>
      </c>
      <c r="D760" s="3" t="s">
        <v>1614</v>
      </c>
    </row>
    <row r="761" spans="1:4" x14ac:dyDescent="0.3">
      <c r="A761" s="4" t="s">
        <v>4873</v>
      </c>
      <c r="B761" s="4">
        <v>109.1631167</v>
      </c>
      <c r="C761" s="4">
        <v>-1.177940674</v>
      </c>
      <c r="D761" s="3" t="s">
        <v>1614</v>
      </c>
    </row>
    <row r="762" spans="1:4" x14ac:dyDescent="0.3">
      <c r="A762" s="4" t="s">
        <v>2640</v>
      </c>
      <c r="B762" s="4">
        <v>406.93046570000001</v>
      </c>
      <c r="C762" s="4">
        <v>-1.177823267</v>
      </c>
      <c r="D762" s="3" t="s">
        <v>1614</v>
      </c>
    </row>
    <row r="763" spans="1:4" x14ac:dyDescent="0.3">
      <c r="A763" s="4" t="s">
        <v>479</v>
      </c>
      <c r="B763" s="4">
        <v>159.2213127</v>
      </c>
      <c r="C763" s="4">
        <v>-1.1752979130000001</v>
      </c>
      <c r="D763" s="3" t="s">
        <v>1614</v>
      </c>
    </row>
    <row r="764" spans="1:4" x14ac:dyDescent="0.3">
      <c r="A764" s="4" t="s">
        <v>4874</v>
      </c>
      <c r="B764" s="4">
        <v>124.9441096</v>
      </c>
      <c r="C764" s="4">
        <v>-1.1751343649999999</v>
      </c>
      <c r="D764" s="3" t="s">
        <v>1614</v>
      </c>
    </row>
    <row r="765" spans="1:4" x14ac:dyDescent="0.3">
      <c r="A765" s="4" t="s">
        <v>4875</v>
      </c>
      <c r="B765" s="4">
        <v>589.78925370000002</v>
      </c>
      <c r="C765" s="4">
        <v>-1.1742719619999999</v>
      </c>
      <c r="D765" s="3" t="s">
        <v>1614</v>
      </c>
    </row>
    <row r="766" spans="1:4" x14ac:dyDescent="0.3">
      <c r="A766" s="4" t="s">
        <v>4876</v>
      </c>
      <c r="B766" s="4">
        <v>60.01573724</v>
      </c>
      <c r="C766" s="4">
        <v>-1.174208594</v>
      </c>
      <c r="D766" s="3" t="s">
        <v>1614</v>
      </c>
    </row>
    <row r="767" spans="1:4" x14ac:dyDescent="0.3">
      <c r="A767" s="4" t="s">
        <v>4877</v>
      </c>
      <c r="B767" s="4">
        <v>54.227860210000003</v>
      </c>
      <c r="C767" s="4">
        <v>-1.1740606680000001</v>
      </c>
      <c r="D767" s="3" t="s">
        <v>1614</v>
      </c>
    </row>
    <row r="768" spans="1:4" x14ac:dyDescent="0.3">
      <c r="A768" s="4" t="s">
        <v>4878</v>
      </c>
      <c r="B768" s="4">
        <v>43.554255150000003</v>
      </c>
      <c r="C768" s="4">
        <v>-1.1734219130000001</v>
      </c>
      <c r="D768" s="3" t="s">
        <v>1614</v>
      </c>
    </row>
    <row r="769" spans="1:4" x14ac:dyDescent="0.3">
      <c r="A769" s="4" t="s">
        <v>4756</v>
      </c>
      <c r="B769" s="4">
        <v>1605.111359</v>
      </c>
      <c r="C769" s="4">
        <v>-1.1709273010000001</v>
      </c>
      <c r="D769" s="3" t="s">
        <v>1614</v>
      </c>
    </row>
    <row r="770" spans="1:4" x14ac:dyDescent="0.3">
      <c r="A770" s="4" t="s">
        <v>4879</v>
      </c>
      <c r="B770" s="4">
        <v>160.76563179999999</v>
      </c>
      <c r="C770" s="4">
        <v>-1.1700017220000001</v>
      </c>
      <c r="D770" s="3" t="s">
        <v>1614</v>
      </c>
    </row>
    <row r="771" spans="1:4" x14ac:dyDescent="0.3">
      <c r="A771" s="4" t="s">
        <v>4880</v>
      </c>
      <c r="B771" s="4">
        <v>148.69836799999999</v>
      </c>
      <c r="C771" s="4">
        <v>-1.1672429</v>
      </c>
      <c r="D771" s="3" t="s">
        <v>1614</v>
      </c>
    </row>
    <row r="772" spans="1:4" x14ac:dyDescent="0.3">
      <c r="A772" s="4" t="s">
        <v>760</v>
      </c>
      <c r="B772" s="4">
        <v>186.08060080000001</v>
      </c>
      <c r="C772" s="4">
        <v>-1.1666149699999999</v>
      </c>
      <c r="D772" s="3" t="s">
        <v>1614</v>
      </c>
    </row>
    <row r="773" spans="1:4" x14ac:dyDescent="0.3">
      <c r="A773" s="4" t="s">
        <v>4881</v>
      </c>
      <c r="B773" s="4">
        <v>258.56376829999999</v>
      </c>
      <c r="C773" s="4">
        <v>-1.1647573529999999</v>
      </c>
      <c r="D773" s="3" t="s">
        <v>1614</v>
      </c>
    </row>
    <row r="774" spans="1:4" x14ac:dyDescent="0.3">
      <c r="A774" s="4" t="s">
        <v>3360</v>
      </c>
      <c r="B774" s="4">
        <v>139.09812479999999</v>
      </c>
      <c r="C774" s="4">
        <v>-1.164236794</v>
      </c>
      <c r="D774" s="3" t="s">
        <v>1614</v>
      </c>
    </row>
    <row r="775" spans="1:4" x14ac:dyDescent="0.3">
      <c r="A775" s="4" t="s">
        <v>2048</v>
      </c>
      <c r="B775" s="4">
        <v>6808.7792049999998</v>
      </c>
      <c r="C775" s="4">
        <v>-1.157961842</v>
      </c>
      <c r="D775" s="3" t="s">
        <v>1614</v>
      </c>
    </row>
    <row r="776" spans="1:4" x14ac:dyDescent="0.3">
      <c r="A776" s="4" t="s">
        <v>4882</v>
      </c>
      <c r="B776" s="4">
        <v>2762.5330250000002</v>
      </c>
      <c r="C776" s="4">
        <v>-1.152764085</v>
      </c>
      <c r="D776" s="3" t="s">
        <v>1614</v>
      </c>
    </row>
    <row r="777" spans="1:4" x14ac:dyDescent="0.3">
      <c r="A777" s="4" t="s">
        <v>4883</v>
      </c>
      <c r="B777" s="4">
        <v>102.1443295</v>
      </c>
      <c r="C777" s="4">
        <v>-1.1526938470000001</v>
      </c>
      <c r="D777" s="3" t="s">
        <v>1614</v>
      </c>
    </row>
    <row r="778" spans="1:4" x14ac:dyDescent="0.3">
      <c r="A778" s="4" t="s">
        <v>4063</v>
      </c>
      <c r="B778" s="4">
        <v>102.1606482</v>
      </c>
      <c r="C778" s="4">
        <v>-1.150517724</v>
      </c>
      <c r="D778" s="3" t="s">
        <v>1614</v>
      </c>
    </row>
    <row r="779" spans="1:4" x14ac:dyDescent="0.3">
      <c r="A779" s="4" t="s">
        <v>1646</v>
      </c>
      <c r="B779" s="4">
        <v>54.186433710000003</v>
      </c>
      <c r="C779" s="4">
        <v>-1.149643441</v>
      </c>
      <c r="D779" s="3" t="s">
        <v>1614</v>
      </c>
    </row>
    <row r="780" spans="1:4" x14ac:dyDescent="0.3">
      <c r="A780" s="4" t="s">
        <v>4884</v>
      </c>
      <c r="B780" s="4">
        <v>255.86250910000001</v>
      </c>
      <c r="C780" s="4">
        <v>-1.149432878</v>
      </c>
      <c r="D780" s="3" t="s">
        <v>1614</v>
      </c>
    </row>
    <row r="781" spans="1:4" x14ac:dyDescent="0.3">
      <c r="A781" s="4" t="s">
        <v>3917</v>
      </c>
      <c r="B781" s="4">
        <v>966.90106100000003</v>
      </c>
      <c r="C781" s="4">
        <v>-1.1485007249999999</v>
      </c>
      <c r="D781" s="3" t="s">
        <v>1614</v>
      </c>
    </row>
    <row r="782" spans="1:4" x14ac:dyDescent="0.3">
      <c r="A782" s="4" t="s">
        <v>709</v>
      </c>
      <c r="B782" s="4">
        <v>90.041332609999998</v>
      </c>
      <c r="C782" s="4">
        <v>-1.1484339750000001</v>
      </c>
      <c r="D782" s="3" t="s">
        <v>1614</v>
      </c>
    </row>
    <row r="783" spans="1:4" x14ac:dyDescent="0.3">
      <c r="A783" s="4" t="s">
        <v>668</v>
      </c>
      <c r="B783" s="4">
        <v>191.3637942</v>
      </c>
      <c r="C783" s="4">
        <v>-1.1476040999999999</v>
      </c>
      <c r="D783" s="3" t="s">
        <v>1614</v>
      </c>
    </row>
    <row r="784" spans="1:4" x14ac:dyDescent="0.3">
      <c r="A784" s="4" t="s">
        <v>537</v>
      </c>
      <c r="B784" s="4">
        <v>1832.8673389999999</v>
      </c>
      <c r="C784" s="4">
        <v>-1.1474719579999999</v>
      </c>
      <c r="D784" s="3" t="s">
        <v>1614</v>
      </c>
    </row>
    <row r="785" spans="1:4" x14ac:dyDescent="0.3">
      <c r="A785" s="4" t="s">
        <v>1572</v>
      </c>
      <c r="B785" s="4">
        <v>2438.9280389999999</v>
      </c>
      <c r="C785" s="4">
        <v>-1.146782792</v>
      </c>
      <c r="D785" s="3" t="s">
        <v>1614</v>
      </c>
    </row>
    <row r="786" spans="1:4" x14ac:dyDescent="0.3">
      <c r="A786" s="4" t="s">
        <v>737</v>
      </c>
      <c r="B786" s="4">
        <v>807.38937009999995</v>
      </c>
      <c r="C786" s="4">
        <v>-1.144778337</v>
      </c>
      <c r="D786" s="3" t="s">
        <v>1614</v>
      </c>
    </row>
    <row r="787" spans="1:4" x14ac:dyDescent="0.3">
      <c r="A787" s="4" t="s">
        <v>282</v>
      </c>
      <c r="B787" s="4">
        <v>23985.03917</v>
      </c>
      <c r="C787" s="4">
        <v>-1.142445412</v>
      </c>
      <c r="D787" s="3" t="s">
        <v>1614</v>
      </c>
    </row>
    <row r="788" spans="1:4" x14ac:dyDescent="0.3">
      <c r="A788" s="4" t="s">
        <v>4885</v>
      </c>
      <c r="B788" s="4">
        <v>55.550136119999998</v>
      </c>
      <c r="C788" s="4">
        <v>-1.1417223359999999</v>
      </c>
      <c r="D788" s="3" t="s">
        <v>1614</v>
      </c>
    </row>
    <row r="789" spans="1:4" x14ac:dyDescent="0.3">
      <c r="A789" s="4" t="s">
        <v>4886</v>
      </c>
      <c r="B789" s="4">
        <v>133.5996926</v>
      </c>
      <c r="C789" s="4">
        <v>-1.1410656939999999</v>
      </c>
      <c r="D789" s="3" t="s">
        <v>1614</v>
      </c>
    </row>
    <row r="790" spans="1:4" x14ac:dyDescent="0.3">
      <c r="A790" s="4" t="s">
        <v>273</v>
      </c>
      <c r="B790" s="4">
        <v>224.3933499</v>
      </c>
      <c r="C790" s="4">
        <v>-1.1403332859999999</v>
      </c>
      <c r="D790" s="3" t="s">
        <v>1614</v>
      </c>
    </row>
    <row r="791" spans="1:4" x14ac:dyDescent="0.3">
      <c r="A791" s="4" t="s">
        <v>340</v>
      </c>
      <c r="B791" s="4">
        <v>533.80173290000005</v>
      </c>
      <c r="C791" s="4">
        <v>-1.1391433550000001</v>
      </c>
      <c r="D791" s="3" t="s">
        <v>1614</v>
      </c>
    </row>
    <row r="792" spans="1:4" x14ac:dyDescent="0.3">
      <c r="A792" s="4" t="s">
        <v>4887</v>
      </c>
      <c r="B792" s="4">
        <v>72.815129949999999</v>
      </c>
      <c r="C792" s="4">
        <v>-1.13570722</v>
      </c>
      <c r="D792" s="3" t="s">
        <v>1614</v>
      </c>
    </row>
    <row r="793" spans="1:4" x14ac:dyDescent="0.3">
      <c r="A793" s="4" t="s">
        <v>215</v>
      </c>
      <c r="B793" s="4">
        <v>102.463185</v>
      </c>
      <c r="C793" s="4">
        <v>-1.135704211</v>
      </c>
      <c r="D793" s="3" t="s">
        <v>1614</v>
      </c>
    </row>
    <row r="794" spans="1:4" x14ac:dyDescent="0.3">
      <c r="A794" s="4" t="s">
        <v>3439</v>
      </c>
      <c r="B794" s="4">
        <v>367.164402</v>
      </c>
      <c r="C794" s="4">
        <v>-1.1338140329999999</v>
      </c>
      <c r="D794" s="3" t="s">
        <v>1614</v>
      </c>
    </row>
    <row r="795" spans="1:4" x14ac:dyDescent="0.3">
      <c r="A795" s="4" t="s">
        <v>2116</v>
      </c>
      <c r="B795" s="4">
        <v>61.937199640000003</v>
      </c>
      <c r="C795" s="4">
        <v>-1.1297707050000001</v>
      </c>
      <c r="D795" s="3" t="s">
        <v>1614</v>
      </c>
    </row>
    <row r="796" spans="1:4" x14ac:dyDescent="0.3">
      <c r="A796" s="4" t="s">
        <v>1157</v>
      </c>
      <c r="B796" s="4">
        <v>238.71597109999999</v>
      </c>
      <c r="C796" s="4">
        <v>-1.1297300770000001</v>
      </c>
      <c r="D796" s="3" t="s">
        <v>1614</v>
      </c>
    </row>
    <row r="797" spans="1:4" x14ac:dyDescent="0.3">
      <c r="A797" s="4" t="s">
        <v>828</v>
      </c>
      <c r="B797" s="4">
        <v>165.7299634</v>
      </c>
      <c r="C797" s="4">
        <v>-1.128913703</v>
      </c>
      <c r="D797" s="3" t="s">
        <v>1614</v>
      </c>
    </row>
    <row r="798" spans="1:4" x14ac:dyDescent="0.3">
      <c r="A798" s="4" t="s">
        <v>4888</v>
      </c>
      <c r="B798" s="4">
        <v>443.42648750000001</v>
      </c>
      <c r="C798" s="4">
        <v>-1.127989519</v>
      </c>
      <c r="D798" s="3" t="s">
        <v>1614</v>
      </c>
    </row>
    <row r="799" spans="1:4" x14ac:dyDescent="0.3">
      <c r="A799" s="4" t="s">
        <v>2298</v>
      </c>
      <c r="B799" s="4">
        <v>1321.668285</v>
      </c>
      <c r="C799" s="4">
        <v>-1.126609006</v>
      </c>
      <c r="D799" s="3" t="s">
        <v>1614</v>
      </c>
    </row>
    <row r="800" spans="1:4" x14ac:dyDescent="0.3">
      <c r="A800" s="4" t="s">
        <v>4889</v>
      </c>
      <c r="B800" s="4">
        <v>98.483084869999999</v>
      </c>
      <c r="C800" s="4">
        <v>-1.125637666</v>
      </c>
      <c r="D800" s="3" t="s">
        <v>1614</v>
      </c>
    </row>
    <row r="801" spans="1:4" x14ac:dyDescent="0.3">
      <c r="A801" s="4" t="s">
        <v>1948</v>
      </c>
      <c r="B801" s="4">
        <v>74.043474810000006</v>
      </c>
      <c r="C801" s="4">
        <v>-1.1224600149999999</v>
      </c>
      <c r="D801" s="3" t="s">
        <v>1614</v>
      </c>
    </row>
    <row r="802" spans="1:4" x14ac:dyDescent="0.3">
      <c r="A802" s="4" t="s">
        <v>4890</v>
      </c>
      <c r="B802" s="4">
        <v>82.844899749999996</v>
      </c>
      <c r="C802" s="4">
        <v>-1.121996166</v>
      </c>
      <c r="D802" s="3" t="s">
        <v>1614</v>
      </c>
    </row>
    <row r="803" spans="1:4" x14ac:dyDescent="0.3">
      <c r="A803" s="4" t="s">
        <v>1512</v>
      </c>
      <c r="B803" s="4">
        <v>835.19096839999997</v>
      </c>
      <c r="C803" s="4">
        <v>-1.1219051229999999</v>
      </c>
      <c r="D803" s="3" t="s">
        <v>1614</v>
      </c>
    </row>
    <row r="804" spans="1:4" x14ac:dyDescent="0.3">
      <c r="A804" s="4" t="s">
        <v>4891</v>
      </c>
      <c r="B804" s="4">
        <v>268.67279610000003</v>
      </c>
      <c r="C804" s="4">
        <v>-1.121791145</v>
      </c>
      <c r="D804" s="3" t="s">
        <v>1614</v>
      </c>
    </row>
    <row r="805" spans="1:4" x14ac:dyDescent="0.3">
      <c r="A805" s="4" t="s">
        <v>2480</v>
      </c>
      <c r="B805" s="4">
        <v>193.71001939999999</v>
      </c>
      <c r="C805" s="4">
        <v>-1.1210885850000001</v>
      </c>
      <c r="D805" s="3" t="s">
        <v>1614</v>
      </c>
    </row>
    <row r="806" spans="1:4" x14ac:dyDescent="0.3">
      <c r="A806" s="4" t="s">
        <v>4892</v>
      </c>
      <c r="B806" s="4">
        <v>110.5010176</v>
      </c>
      <c r="C806" s="4">
        <v>-1.1210576539999999</v>
      </c>
      <c r="D806" s="3" t="s">
        <v>1614</v>
      </c>
    </row>
    <row r="807" spans="1:4" x14ac:dyDescent="0.3">
      <c r="A807" s="4" t="s">
        <v>3502</v>
      </c>
      <c r="B807" s="4">
        <v>199.8118901</v>
      </c>
      <c r="C807" s="4">
        <v>-1.119742596</v>
      </c>
      <c r="D807" s="3" t="s">
        <v>1614</v>
      </c>
    </row>
    <row r="808" spans="1:4" x14ac:dyDescent="0.3">
      <c r="A808" s="4" t="s">
        <v>2929</v>
      </c>
      <c r="B808" s="4">
        <v>38872.578049999996</v>
      </c>
      <c r="C808" s="4">
        <v>-1.119604807</v>
      </c>
      <c r="D808" s="3" t="s">
        <v>1614</v>
      </c>
    </row>
    <row r="809" spans="1:4" x14ac:dyDescent="0.3">
      <c r="A809" s="4" t="s">
        <v>4893</v>
      </c>
      <c r="B809" s="4">
        <v>313.62754360000002</v>
      </c>
      <c r="C809" s="4">
        <v>-1.11817129</v>
      </c>
      <c r="D809" s="3" t="s">
        <v>1614</v>
      </c>
    </row>
    <row r="810" spans="1:4" x14ac:dyDescent="0.3">
      <c r="A810" s="4" t="s">
        <v>1934</v>
      </c>
      <c r="B810" s="4">
        <v>11671.7372</v>
      </c>
      <c r="C810" s="4">
        <v>-1.1180272499999999</v>
      </c>
      <c r="D810" s="3" t="s">
        <v>1614</v>
      </c>
    </row>
    <row r="811" spans="1:4" x14ac:dyDescent="0.3">
      <c r="A811" s="4" t="s">
        <v>3923</v>
      </c>
      <c r="B811" s="4">
        <v>1654.22171</v>
      </c>
      <c r="C811" s="4">
        <v>-1.1179831250000001</v>
      </c>
      <c r="D811" s="3" t="s">
        <v>1614</v>
      </c>
    </row>
    <row r="812" spans="1:4" x14ac:dyDescent="0.3">
      <c r="A812" s="4" t="s">
        <v>2581</v>
      </c>
      <c r="B812" s="4">
        <v>542.82777280000005</v>
      </c>
      <c r="C812" s="4">
        <v>-1.117304538</v>
      </c>
      <c r="D812" s="3" t="s">
        <v>1614</v>
      </c>
    </row>
    <row r="813" spans="1:4" x14ac:dyDescent="0.3">
      <c r="A813" s="4" t="s">
        <v>1536</v>
      </c>
      <c r="B813" s="4">
        <v>1387.68893</v>
      </c>
      <c r="C813" s="4">
        <v>-1.1171935500000001</v>
      </c>
      <c r="D813" s="3" t="s">
        <v>1614</v>
      </c>
    </row>
    <row r="814" spans="1:4" x14ac:dyDescent="0.3">
      <c r="A814" s="4" t="s">
        <v>4894</v>
      </c>
      <c r="B814" s="4">
        <v>113.0219783</v>
      </c>
      <c r="C814" s="4">
        <v>-1.116492907</v>
      </c>
      <c r="D814" s="3" t="s">
        <v>1614</v>
      </c>
    </row>
    <row r="815" spans="1:4" x14ac:dyDescent="0.3">
      <c r="A815" s="4" t="s">
        <v>758</v>
      </c>
      <c r="B815" s="4">
        <v>126.43847239999999</v>
      </c>
      <c r="C815" s="4">
        <v>-1.116162847</v>
      </c>
      <c r="D815" s="3" t="s">
        <v>1614</v>
      </c>
    </row>
    <row r="816" spans="1:4" x14ac:dyDescent="0.3">
      <c r="A816" s="4" t="s">
        <v>2404</v>
      </c>
      <c r="B816" s="4">
        <v>174.47512560000001</v>
      </c>
      <c r="C816" s="4">
        <v>-1.114364092</v>
      </c>
      <c r="D816" s="3" t="s">
        <v>1614</v>
      </c>
    </row>
    <row r="817" spans="1:4" x14ac:dyDescent="0.3">
      <c r="A817" s="4" t="s">
        <v>2700</v>
      </c>
      <c r="B817" s="4">
        <v>149.2428529</v>
      </c>
      <c r="C817" s="4">
        <v>-1.112696575</v>
      </c>
      <c r="D817" s="3" t="s">
        <v>1614</v>
      </c>
    </row>
    <row r="818" spans="1:4" x14ac:dyDescent="0.3">
      <c r="A818" s="4" t="s">
        <v>4895</v>
      </c>
      <c r="B818" s="4">
        <v>92.315817379999999</v>
      </c>
      <c r="C818" s="4">
        <v>-1.109028001</v>
      </c>
      <c r="D818" s="3" t="s">
        <v>1614</v>
      </c>
    </row>
    <row r="819" spans="1:4" x14ac:dyDescent="0.3">
      <c r="A819" s="4" t="s">
        <v>2988</v>
      </c>
      <c r="B819" s="4">
        <v>15497.240830000001</v>
      </c>
      <c r="C819" s="4">
        <v>-1.102079684</v>
      </c>
      <c r="D819" s="3" t="s">
        <v>1614</v>
      </c>
    </row>
    <row r="820" spans="1:4" x14ac:dyDescent="0.3">
      <c r="A820" s="4" t="s">
        <v>2711</v>
      </c>
      <c r="B820" s="4">
        <v>301.70237040000001</v>
      </c>
      <c r="C820" s="4">
        <v>-1.100701715</v>
      </c>
      <c r="D820" s="3" t="s">
        <v>1614</v>
      </c>
    </row>
    <row r="821" spans="1:4" x14ac:dyDescent="0.3">
      <c r="A821" s="4" t="s">
        <v>1101</v>
      </c>
      <c r="B821" s="4">
        <v>201.3326955</v>
      </c>
      <c r="C821" s="4">
        <v>-1.0974284519999999</v>
      </c>
      <c r="D821" s="3" t="s">
        <v>1614</v>
      </c>
    </row>
    <row r="822" spans="1:4" x14ac:dyDescent="0.3">
      <c r="A822" s="4" t="s">
        <v>739</v>
      </c>
      <c r="B822" s="4">
        <v>267.82278359999998</v>
      </c>
      <c r="C822" s="4">
        <v>-1.0972290609999999</v>
      </c>
      <c r="D822" s="3" t="s">
        <v>1614</v>
      </c>
    </row>
    <row r="823" spans="1:4" x14ac:dyDescent="0.3">
      <c r="A823" s="4" t="s">
        <v>4896</v>
      </c>
      <c r="B823" s="4">
        <v>1063.836826</v>
      </c>
      <c r="C823" s="4">
        <v>-1.092481152</v>
      </c>
      <c r="D823" s="3" t="s">
        <v>1614</v>
      </c>
    </row>
    <row r="824" spans="1:4" x14ac:dyDescent="0.3">
      <c r="A824" s="4" t="s">
        <v>1393</v>
      </c>
      <c r="B824" s="4">
        <v>212.1668517</v>
      </c>
      <c r="C824" s="4">
        <v>-1.091332323</v>
      </c>
      <c r="D824" s="3" t="s">
        <v>1614</v>
      </c>
    </row>
    <row r="825" spans="1:4" x14ac:dyDescent="0.3">
      <c r="A825" s="4" t="s">
        <v>4575</v>
      </c>
      <c r="B825" s="4">
        <v>129.4411101</v>
      </c>
      <c r="C825" s="4">
        <v>-1.091073854</v>
      </c>
      <c r="D825" s="3" t="s">
        <v>1614</v>
      </c>
    </row>
    <row r="826" spans="1:4" x14ac:dyDescent="0.3">
      <c r="A826" s="4" t="s">
        <v>238</v>
      </c>
      <c r="B826" s="4">
        <v>243.34225530000001</v>
      </c>
      <c r="C826" s="4">
        <v>-1.0908182470000001</v>
      </c>
      <c r="D826" s="3" t="s">
        <v>1614</v>
      </c>
    </row>
    <row r="827" spans="1:4" x14ac:dyDescent="0.3">
      <c r="A827" s="4" t="s">
        <v>3311</v>
      </c>
      <c r="B827" s="4">
        <v>689.28282019999995</v>
      </c>
      <c r="C827" s="4">
        <v>-1.0876312690000001</v>
      </c>
      <c r="D827" s="3" t="s">
        <v>1614</v>
      </c>
    </row>
    <row r="828" spans="1:4" x14ac:dyDescent="0.3">
      <c r="A828" s="4" t="s">
        <v>4897</v>
      </c>
      <c r="B828" s="4">
        <v>303.9997194</v>
      </c>
      <c r="C828" s="4">
        <v>-1.0871311829999999</v>
      </c>
      <c r="D828" s="3" t="s">
        <v>1614</v>
      </c>
    </row>
    <row r="829" spans="1:4" x14ac:dyDescent="0.3">
      <c r="A829" s="4" t="s">
        <v>706</v>
      </c>
      <c r="B829" s="4">
        <v>1057.592584</v>
      </c>
      <c r="C829" s="4">
        <v>-1.0867618109999999</v>
      </c>
      <c r="D829" s="3" t="s">
        <v>1614</v>
      </c>
    </row>
    <row r="830" spans="1:4" x14ac:dyDescent="0.3">
      <c r="A830" s="4" t="s">
        <v>2642</v>
      </c>
      <c r="B830" s="4">
        <v>1110.620222</v>
      </c>
      <c r="C830" s="4">
        <v>-1.081689519</v>
      </c>
      <c r="D830" s="3" t="s">
        <v>1614</v>
      </c>
    </row>
    <row r="831" spans="1:4" x14ac:dyDescent="0.3">
      <c r="A831" s="4" t="s">
        <v>1485</v>
      </c>
      <c r="B831" s="4">
        <v>1211.797928</v>
      </c>
      <c r="C831" s="4">
        <v>-1.0810066190000001</v>
      </c>
      <c r="D831" s="3" t="s">
        <v>1614</v>
      </c>
    </row>
    <row r="832" spans="1:4" x14ac:dyDescent="0.3">
      <c r="A832" s="4" t="s">
        <v>2568</v>
      </c>
      <c r="B832" s="4">
        <v>908.64771189999999</v>
      </c>
      <c r="C832" s="4">
        <v>-1.0785065890000001</v>
      </c>
      <c r="D832" s="3" t="s">
        <v>1614</v>
      </c>
    </row>
    <row r="833" spans="1:4" x14ac:dyDescent="0.3">
      <c r="A833" s="4" t="s">
        <v>1625</v>
      </c>
      <c r="B833" s="4">
        <v>719.01196019999998</v>
      </c>
      <c r="C833" s="4">
        <v>-1.0760969460000001</v>
      </c>
      <c r="D833" s="3" t="s">
        <v>1614</v>
      </c>
    </row>
    <row r="834" spans="1:4" x14ac:dyDescent="0.3">
      <c r="A834" s="4" t="s">
        <v>3135</v>
      </c>
      <c r="B834" s="4">
        <v>541.37296449999997</v>
      </c>
      <c r="C834" s="4">
        <v>-1.075885472</v>
      </c>
      <c r="D834" s="3" t="s">
        <v>1614</v>
      </c>
    </row>
    <row r="835" spans="1:4" x14ac:dyDescent="0.3">
      <c r="A835" s="4" t="s">
        <v>1345</v>
      </c>
      <c r="B835" s="4">
        <v>4335.5900250000004</v>
      </c>
      <c r="C835" s="4">
        <v>-1.0754758600000001</v>
      </c>
      <c r="D835" s="3" t="s">
        <v>1614</v>
      </c>
    </row>
    <row r="836" spans="1:4" x14ac:dyDescent="0.3">
      <c r="A836" s="4" t="s">
        <v>209</v>
      </c>
      <c r="B836" s="4">
        <v>2328.2589039999998</v>
      </c>
      <c r="C836" s="4">
        <v>-1.0748341189999999</v>
      </c>
      <c r="D836" s="3" t="s">
        <v>1614</v>
      </c>
    </row>
    <row r="837" spans="1:4" x14ac:dyDescent="0.3">
      <c r="A837" s="4" t="s">
        <v>4898</v>
      </c>
      <c r="B837" s="4">
        <v>153.1818342</v>
      </c>
      <c r="C837" s="4">
        <v>-1.073194081</v>
      </c>
      <c r="D837" s="3" t="s">
        <v>1614</v>
      </c>
    </row>
    <row r="838" spans="1:4" x14ac:dyDescent="0.3">
      <c r="A838" s="4" t="s">
        <v>749</v>
      </c>
      <c r="B838" s="4">
        <v>200.2705263</v>
      </c>
      <c r="C838" s="4">
        <v>-1.069671775</v>
      </c>
      <c r="D838" s="3" t="s">
        <v>1614</v>
      </c>
    </row>
    <row r="839" spans="1:4" x14ac:dyDescent="0.3">
      <c r="A839" s="4" t="s">
        <v>755</v>
      </c>
      <c r="B839" s="4">
        <v>188.90060030000001</v>
      </c>
      <c r="C839" s="4">
        <v>-1.069551766</v>
      </c>
      <c r="D839" s="3" t="s">
        <v>1614</v>
      </c>
    </row>
    <row r="840" spans="1:4" x14ac:dyDescent="0.3">
      <c r="A840" s="4" t="s">
        <v>2943</v>
      </c>
      <c r="B840" s="4">
        <v>19139.94126</v>
      </c>
      <c r="C840" s="4">
        <v>-1.068279658</v>
      </c>
      <c r="D840" s="3" t="s">
        <v>1614</v>
      </c>
    </row>
    <row r="841" spans="1:4" x14ac:dyDescent="0.3">
      <c r="A841" s="4" t="s">
        <v>4899</v>
      </c>
      <c r="B841" s="4">
        <v>163.5132973</v>
      </c>
      <c r="C841" s="4">
        <v>-1.0660724749999999</v>
      </c>
      <c r="D841" s="3" t="s">
        <v>1614</v>
      </c>
    </row>
    <row r="842" spans="1:4" x14ac:dyDescent="0.3">
      <c r="A842" s="4" t="s">
        <v>4900</v>
      </c>
      <c r="B842" s="4">
        <v>4887.8690459999998</v>
      </c>
      <c r="C842" s="4">
        <v>-1.0629157410000001</v>
      </c>
      <c r="D842" s="3" t="s">
        <v>1614</v>
      </c>
    </row>
    <row r="843" spans="1:4" x14ac:dyDescent="0.3">
      <c r="A843" s="4" t="s">
        <v>3154</v>
      </c>
      <c r="B843" s="4">
        <v>884.8270516</v>
      </c>
      <c r="C843" s="4">
        <v>-1.062535309</v>
      </c>
      <c r="D843" s="3" t="s">
        <v>1614</v>
      </c>
    </row>
    <row r="844" spans="1:4" x14ac:dyDescent="0.3">
      <c r="A844" s="4" t="s">
        <v>2028</v>
      </c>
      <c r="B844" s="4">
        <v>150.53303339999999</v>
      </c>
      <c r="C844" s="4">
        <v>-1.0613459489999999</v>
      </c>
      <c r="D844" s="3" t="s">
        <v>1614</v>
      </c>
    </row>
    <row r="845" spans="1:4" x14ac:dyDescent="0.3">
      <c r="A845" s="4" t="s">
        <v>741</v>
      </c>
      <c r="B845" s="4">
        <v>70.526868800000003</v>
      </c>
      <c r="C845" s="4">
        <v>-1.0568820830000001</v>
      </c>
      <c r="D845" s="3" t="s">
        <v>1614</v>
      </c>
    </row>
    <row r="846" spans="1:4" x14ac:dyDescent="0.3">
      <c r="A846" s="4" t="s">
        <v>4901</v>
      </c>
      <c r="B846" s="4">
        <v>553.27343470000005</v>
      </c>
      <c r="C846" s="4">
        <v>-1.056062955</v>
      </c>
      <c r="D846" s="3" t="s">
        <v>1614</v>
      </c>
    </row>
    <row r="847" spans="1:4" x14ac:dyDescent="0.3">
      <c r="A847" s="4" t="s">
        <v>2096</v>
      </c>
      <c r="B847" s="4">
        <v>162.3629037</v>
      </c>
      <c r="C847" s="4">
        <v>-1.0555337140000001</v>
      </c>
      <c r="D847" s="3" t="s">
        <v>1614</v>
      </c>
    </row>
    <row r="848" spans="1:4" x14ac:dyDescent="0.3">
      <c r="A848" s="4" t="s">
        <v>4157</v>
      </c>
      <c r="B848" s="4">
        <v>372.73735479999999</v>
      </c>
      <c r="C848" s="4">
        <v>-1.053885384</v>
      </c>
      <c r="D848" s="3" t="s">
        <v>1614</v>
      </c>
    </row>
    <row r="849" spans="1:4" x14ac:dyDescent="0.3">
      <c r="A849" s="4" t="s">
        <v>733</v>
      </c>
      <c r="B849" s="4">
        <v>209.91960119999999</v>
      </c>
      <c r="C849" s="4">
        <v>-1.053147974</v>
      </c>
      <c r="D849" s="3" t="s">
        <v>1614</v>
      </c>
    </row>
    <row r="850" spans="1:4" x14ac:dyDescent="0.3">
      <c r="A850" s="4" t="s">
        <v>93</v>
      </c>
      <c r="B850" s="4">
        <v>513.20107599999994</v>
      </c>
      <c r="C850" s="4">
        <v>-1.044885397</v>
      </c>
      <c r="D850" s="3" t="s">
        <v>1614</v>
      </c>
    </row>
    <row r="851" spans="1:4" x14ac:dyDescent="0.3">
      <c r="A851" s="4" t="s">
        <v>692</v>
      </c>
      <c r="B851" s="4">
        <v>227.16176490000001</v>
      </c>
      <c r="C851" s="4">
        <v>-1.0427097830000001</v>
      </c>
      <c r="D851" s="3" t="s">
        <v>1614</v>
      </c>
    </row>
    <row r="852" spans="1:4" x14ac:dyDescent="0.3">
      <c r="A852" s="4" t="s">
        <v>1213</v>
      </c>
      <c r="B852" s="4">
        <v>2863.6872880000001</v>
      </c>
      <c r="C852" s="4">
        <v>-1.041461073</v>
      </c>
      <c r="D852" s="3" t="s">
        <v>1614</v>
      </c>
    </row>
    <row r="853" spans="1:4" x14ac:dyDescent="0.3">
      <c r="A853" s="4" t="s">
        <v>4902</v>
      </c>
      <c r="B853" s="4">
        <v>535.260265</v>
      </c>
      <c r="C853" s="4">
        <v>-1.038328329</v>
      </c>
      <c r="D853" s="3" t="s">
        <v>1614</v>
      </c>
    </row>
    <row r="854" spans="1:4" x14ac:dyDescent="0.3">
      <c r="A854" s="4" t="s">
        <v>4903</v>
      </c>
      <c r="B854" s="4">
        <v>176.28464880000001</v>
      </c>
      <c r="C854" s="4">
        <v>-1.036568237</v>
      </c>
      <c r="D854" s="3" t="s">
        <v>1614</v>
      </c>
    </row>
    <row r="855" spans="1:4" x14ac:dyDescent="0.3">
      <c r="A855" s="4" t="s">
        <v>4904</v>
      </c>
      <c r="B855" s="4">
        <v>5556.0800049999998</v>
      </c>
      <c r="C855" s="4">
        <v>-1.033941515</v>
      </c>
      <c r="D855" s="3" t="s">
        <v>1614</v>
      </c>
    </row>
    <row r="856" spans="1:4" x14ac:dyDescent="0.3">
      <c r="A856" s="4" t="s">
        <v>4905</v>
      </c>
      <c r="B856" s="4">
        <v>1328.0043619999999</v>
      </c>
      <c r="C856" s="4">
        <v>-1.0318406179999999</v>
      </c>
      <c r="D856" s="3" t="s">
        <v>1614</v>
      </c>
    </row>
    <row r="857" spans="1:4" x14ac:dyDescent="0.3">
      <c r="A857" s="4" t="s">
        <v>751</v>
      </c>
      <c r="B857" s="4">
        <v>133.13724590000001</v>
      </c>
      <c r="C857" s="4">
        <v>-1.0308798299999999</v>
      </c>
      <c r="D857" s="3" t="s">
        <v>1614</v>
      </c>
    </row>
    <row r="858" spans="1:4" x14ac:dyDescent="0.3">
      <c r="A858" s="4" t="s">
        <v>4906</v>
      </c>
      <c r="B858" s="4">
        <v>275.60533500000003</v>
      </c>
      <c r="C858" s="4">
        <v>-1.024764338</v>
      </c>
      <c r="D858" s="3" t="s">
        <v>1614</v>
      </c>
    </row>
    <row r="859" spans="1:4" x14ac:dyDescent="0.3">
      <c r="A859" s="4" t="s">
        <v>2237</v>
      </c>
      <c r="B859" s="4">
        <v>785.857392</v>
      </c>
      <c r="C859" s="4">
        <v>-1.0246408819999999</v>
      </c>
      <c r="D859" s="3" t="s">
        <v>1614</v>
      </c>
    </row>
    <row r="860" spans="1:4" x14ac:dyDescent="0.3">
      <c r="A860" s="4" t="s">
        <v>241</v>
      </c>
      <c r="B860" s="4">
        <v>230.7294071</v>
      </c>
      <c r="C860" s="4">
        <v>-1.0243801800000001</v>
      </c>
      <c r="D860" s="3" t="s">
        <v>1614</v>
      </c>
    </row>
    <row r="861" spans="1:4" x14ac:dyDescent="0.3">
      <c r="A861" s="4" t="s">
        <v>1074</v>
      </c>
      <c r="B861" s="4">
        <v>8374.0413750000007</v>
      </c>
      <c r="C861" s="4">
        <v>-1.0231075650000001</v>
      </c>
      <c r="D861" s="3" t="s">
        <v>1614</v>
      </c>
    </row>
    <row r="862" spans="1:4" x14ac:dyDescent="0.3">
      <c r="A862" s="4" t="s">
        <v>4907</v>
      </c>
      <c r="B862" s="4">
        <v>618.09101780000003</v>
      </c>
      <c r="C862" s="4">
        <v>-1.0169780879999999</v>
      </c>
      <c r="D862" s="3" t="s">
        <v>1614</v>
      </c>
    </row>
    <row r="863" spans="1:4" x14ac:dyDescent="0.3">
      <c r="A863" s="4" t="s">
        <v>2505</v>
      </c>
      <c r="B863" s="4">
        <v>1594.032328</v>
      </c>
      <c r="C863" s="4">
        <v>-1.0163119780000001</v>
      </c>
      <c r="D863" s="3" t="s">
        <v>1614</v>
      </c>
    </row>
    <row r="864" spans="1:4" x14ac:dyDescent="0.3">
      <c r="A864" s="4" t="s">
        <v>342</v>
      </c>
      <c r="B864" s="4">
        <v>2472.0899060000002</v>
      </c>
      <c r="C864" s="4">
        <v>-1.003756938</v>
      </c>
      <c r="D864" s="3" t="s">
        <v>1614</v>
      </c>
    </row>
    <row r="865" spans="1:4" x14ac:dyDescent="0.3">
      <c r="A865" s="4" t="s">
        <v>2294</v>
      </c>
      <c r="B865" s="4">
        <v>3638.9389270000001</v>
      </c>
      <c r="C865" s="4">
        <v>-1.003657121</v>
      </c>
      <c r="D865" s="3" t="s">
        <v>1614</v>
      </c>
    </row>
    <row r="866" spans="1:4" x14ac:dyDescent="0.3">
      <c r="A866" s="4" t="s">
        <v>1788</v>
      </c>
      <c r="B866" s="4">
        <v>154.1101845</v>
      </c>
      <c r="C866" s="4">
        <v>-1.0025329620000001</v>
      </c>
      <c r="D866" s="3" t="s">
        <v>1614</v>
      </c>
    </row>
    <row r="867" spans="1:4" x14ac:dyDescent="0.3">
      <c r="A867" s="4" t="s">
        <v>1385</v>
      </c>
      <c r="B867" s="4">
        <v>378.92330620000001</v>
      </c>
      <c r="C867" s="4">
        <v>-1.002521652</v>
      </c>
      <c r="D867" s="3" t="s">
        <v>1614</v>
      </c>
    </row>
    <row r="868" spans="1:4" x14ac:dyDescent="0.3">
      <c r="A868" s="4" t="s">
        <v>4908</v>
      </c>
      <c r="B868" s="4">
        <v>200.56733199999999</v>
      </c>
      <c r="C868" s="4">
        <v>-1.0003968130000001</v>
      </c>
      <c r="D868" s="3" t="s">
        <v>1614</v>
      </c>
    </row>
    <row r="869" spans="1:4" x14ac:dyDescent="0.3">
      <c r="A869" s="4" t="s">
        <v>4909</v>
      </c>
      <c r="B869" s="4">
        <v>87.513693160000003</v>
      </c>
      <c r="C869" s="4">
        <v>-0.99996278599999999</v>
      </c>
      <c r="D869" s="3" t="s">
        <v>1614</v>
      </c>
    </row>
    <row r="870" spans="1:4" x14ac:dyDescent="0.3">
      <c r="A870" s="4" t="s">
        <v>2365</v>
      </c>
      <c r="B870" s="4">
        <v>318.95015410000002</v>
      </c>
      <c r="C870" s="4">
        <v>-0.99856029999999996</v>
      </c>
      <c r="D870" s="3" t="s">
        <v>1614</v>
      </c>
    </row>
    <row r="871" spans="1:4" x14ac:dyDescent="0.3">
      <c r="A871" s="4" t="s">
        <v>4910</v>
      </c>
      <c r="B871" s="4">
        <v>531.08176820000006</v>
      </c>
      <c r="C871" s="4">
        <v>-0.99236735099999995</v>
      </c>
      <c r="D871" s="3" t="s">
        <v>1614</v>
      </c>
    </row>
    <row r="872" spans="1:4" x14ac:dyDescent="0.3">
      <c r="A872" s="4" t="s">
        <v>240</v>
      </c>
      <c r="B872" s="4">
        <v>1499.231984</v>
      </c>
      <c r="C872" s="4">
        <v>-0.99170987399999999</v>
      </c>
      <c r="D872" s="3" t="s">
        <v>1614</v>
      </c>
    </row>
    <row r="873" spans="1:4" x14ac:dyDescent="0.3">
      <c r="A873" s="4" t="s">
        <v>3686</v>
      </c>
      <c r="B873" s="4">
        <v>101.669068</v>
      </c>
      <c r="C873" s="4">
        <v>-0.991452526</v>
      </c>
      <c r="D873" s="3" t="s">
        <v>1614</v>
      </c>
    </row>
    <row r="874" spans="1:4" x14ac:dyDescent="0.3">
      <c r="A874" s="4" t="s">
        <v>3713</v>
      </c>
      <c r="B874" s="4">
        <v>1273.452567</v>
      </c>
      <c r="C874" s="4">
        <v>-0.99088203600000002</v>
      </c>
      <c r="D874" s="3" t="s">
        <v>1614</v>
      </c>
    </row>
    <row r="875" spans="1:4" x14ac:dyDescent="0.3">
      <c r="A875" s="4" t="s">
        <v>3617</v>
      </c>
      <c r="B875" s="4">
        <v>71.530877509999996</v>
      </c>
      <c r="C875" s="4">
        <v>-0.98842795299999997</v>
      </c>
      <c r="D875" s="3" t="s">
        <v>1614</v>
      </c>
    </row>
    <row r="876" spans="1:4" x14ac:dyDescent="0.3">
      <c r="A876" s="4" t="s">
        <v>2348</v>
      </c>
      <c r="B876" s="4">
        <v>287.82892670000001</v>
      </c>
      <c r="C876" s="4">
        <v>-0.98770352800000005</v>
      </c>
      <c r="D876" s="3" t="s">
        <v>1614</v>
      </c>
    </row>
    <row r="877" spans="1:4" x14ac:dyDescent="0.3">
      <c r="A877" s="4" t="s">
        <v>1773</v>
      </c>
      <c r="B877" s="4">
        <v>1506.311303</v>
      </c>
      <c r="C877" s="4">
        <v>-0.98747919299999998</v>
      </c>
      <c r="D877" s="3" t="s">
        <v>1614</v>
      </c>
    </row>
    <row r="878" spans="1:4" x14ac:dyDescent="0.3">
      <c r="A878" s="4" t="s">
        <v>4755</v>
      </c>
      <c r="B878" s="4">
        <v>237.0957525</v>
      </c>
      <c r="C878" s="4">
        <v>-0.98252094000000001</v>
      </c>
      <c r="D878" s="3" t="s">
        <v>1614</v>
      </c>
    </row>
    <row r="879" spans="1:4" x14ac:dyDescent="0.3">
      <c r="A879" s="4" t="s">
        <v>1027</v>
      </c>
      <c r="B879" s="4">
        <v>2148.053711</v>
      </c>
      <c r="C879" s="4">
        <v>-0.98210548099999995</v>
      </c>
      <c r="D879" s="3" t="s">
        <v>1614</v>
      </c>
    </row>
    <row r="880" spans="1:4" x14ac:dyDescent="0.3">
      <c r="A880" s="4" t="s">
        <v>4911</v>
      </c>
      <c r="B880" s="4">
        <v>206.61645580000001</v>
      </c>
      <c r="C880" s="4">
        <v>-0.980920083</v>
      </c>
      <c r="D880" s="3" t="s">
        <v>1614</v>
      </c>
    </row>
    <row r="881" spans="1:4" x14ac:dyDescent="0.3">
      <c r="A881" s="4" t="s">
        <v>4912</v>
      </c>
      <c r="B881" s="4">
        <v>344.97182299999997</v>
      </c>
      <c r="C881" s="4">
        <v>-0.980003446</v>
      </c>
      <c r="D881" s="3" t="s">
        <v>1614</v>
      </c>
    </row>
    <row r="882" spans="1:4" x14ac:dyDescent="0.3">
      <c r="A882" s="4" t="s">
        <v>2489</v>
      </c>
      <c r="B882" s="4">
        <v>121.1811951</v>
      </c>
      <c r="C882" s="4">
        <v>-0.97842584600000004</v>
      </c>
      <c r="D882" s="3" t="s">
        <v>1614</v>
      </c>
    </row>
    <row r="883" spans="1:4" x14ac:dyDescent="0.3">
      <c r="A883" s="4" t="s">
        <v>2607</v>
      </c>
      <c r="B883" s="4">
        <v>89.302468630000007</v>
      </c>
      <c r="C883" s="4">
        <v>-0.97675416100000001</v>
      </c>
      <c r="D883" s="3" t="s">
        <v>1614</v>
      </c>
    </row>
    <row r="884" spans="1:4" x14ac:dyDescent="0.3">
      <c r="A884" s="4" t="s">
        <v>4913</v>
      </c>
      <c r="B884" s="4">
        <v>211.52382850000001</v>
      </c>
      <c r="C884" s="4">
        <v>-0.97400004299999998</v>
      </c>
      <c r="D884" s="3" t="s">
        <v>1614</v>
      </c>
    </row>
    <row r="885" spans="1:4" x14ac:dyDescent="0.3">
      <c r="A885" s="4" t="s">
        <v>738</v>
      </c>
      <c r="B885" s="4">
        <v>175.3748794</v>
      </c>
      <c r="C885" s="4">
        <v>-0.97099078599999999</v>
      </c>
      <c r="D885" s="3" t="s">
        <v>1614</v>
      </c>
    </row>
    <row r="886" spans="1:4" x14ac:dyDescent="0.3">
      <c r="A886" s="4" t="s">
        <v>4914</v>
      </c>
      <c r="B886" s="4">
        <v>663.74917970000001</v>
      </c>
      <c r="C886" s="4">
        <v>-0.96258525399999995</v>
      </c>
      <c r="D886" s="3" t="s">
        <v>1614</v>
      </c>
    </row>
    <row r="887" spans="1:4" x14ac:dyDescent="0.3">
      <c r="A887" s="4" t="s">
        <v>4915</v>
      </c>
      <c r="B887" s="4">
        <v>800.2789143</v>
      </c>
      <c r="C887" s="4">
        <v>-0.956056181</v>
      </c>
      <c r="D887" s="3" t="s">
        <v>1614</v>
      </c>
    </row>
    <row r="888" spans="1:4" x14ac:dyDescent="0.3">
      <c r="A888" s="4" t="s">
        <v>4916</v>
      </c>
      <c r="B888" s="4">
        <v>536.76384900000005</v>
      </c>
      <c r="C888" s="4">
        <v>-0.95474235799999996</v>
      </c>
      <c r="D888" s="3" t="s">
        <v>1614</v>
      </c>
    </row>
    <row r="889" spans="1:4" x14ac:dyDescent="0.3">
      <c r="A889" s="4" t="s">
        <v>2731</v>
      </c>
      <c r="B889" s="4">
        <v>521.54713890000005</v>
      </c>
      <c r="C889" s="4">
        <v>-0.954380644</v>
      </c>
      <c r="D889" s="3" t="s">
        <v>1614</v>
      </c>
    </row>
    <row r="890" spans="1:4" x14ac:dyDescent="0.3">
      <c r="A890" s="4" t="s">
        <v>2775</v>
      </c>
      <c r="B890" s="4">
        <v>114.8495877</v>
      </c>
      <c r="C890" s="4">
        <v>-0.95391576700000003</v>
      </c>
      <c r="D890" s="3" t="s">
        <v>1614</v>
      </c>
    </row>
    <row r="891" spans="1:4" x14ac:dyDescent="0.3">
      <c r="A891" s="4" t="s">
        <v>4132</v>
      </c>
      <c r="B891" s="4">
        <v>2043.0541780000001</v>
      </c>
      <c r="C891" s="4">
        <v>-0.95056564099999996</v>
      </c>
      <c r="D891" s="3" t="s">
        <v>1614</v>
      </c>
    </row>
    <row r="892" spans="1:4" x14ac:dyDescent="0.3">
      <c r="A892" s="4" t="s">
        <v>102</v>
      </c>
      <c r="B892" s="4">
        <v>408.65389219999997</v>
      </c>
      <c r="C892" s="4">
        <v>-0.94991381900000005</v>
      </c>
      <c r="D892" s="3" t="s">
        <v>1614</v>
      </c>
    </row>
    <row r="893" spans="1:4" x14ac:dyDescent="0.3">
      <c r="A893" s="4" t="s">
        <v>4917</v>
      </c>
      <c r="B893" s="4">
        <v>278.70892250000003</v>
      </c>
      <c r="C893" s="4">
        <v>-0.94717401700000003</v>
      </c>
      <c r="D893" s="3" t="s">
        <v>1614</v>
      </c>
    </row>
    <row r="894" spans="1:4" x14ac:dyDescent="0.3">
      <c r="A894" s="4" t="s">
        <v>4918</v>
      </c>
      <c r="B894" s="4">
        <v>432.77629869999998</v>
      </c>
      <c r="C894" s="4">
        <v>-0.94388833299999997</v>
      </c>
      <c r="D894" s="3" t="s">
        <v>1614</v>
      </c>
    </row>
    <row r="895" spans="1:4" x14ac:dyDescent="0.3">
      <c r="A895" s="4" t="s">
        <v>1448</v>
      </c>
      <c r="B895" s="4">
        <v>233.5315295</v>
      </c>
      <c r="C895" s="4">
        <v>-0.94353549599999997</v>
      </c>
      <c r="D895" s="3" t="s">
        <v>1614</v>
      </c>
    </row>
    <row r="896" spans="1:4" x14ac:dyDescent="0.3">
      <c r="A896" s="4" t="s">
        <v>4919</v>
      </c>
      <c r="B896" s="4">
        <v>501.60588769999998</v>
      </c>
      <c r="C896" s="4">
        <v>-0.93800028000000002</v>
      </c>
      <c r="D896" s="3" t="s">
        <v>1614</v>
      </c>
    </row>
    <row r="897" spans="1:4" x14ac:dyDescent="0.3">
      <c r="A897" s="4" t="s">
        <v>63</v>
      </c>
      <c r="B897" s="4">
        <v>274.94871219999999</v>
      </c>
      <c r="C897" s="4">
        <v>-0.93538370800000004</v>
      </c>
      <c r="D897" s="3" t="s">
        <v>1614</v>
      </c>
    </row>
    <row r="898" spans="1:4" x14ac:dyDescent="0.3">
      <c r="A898" s="4" t="s">
        <v>1761</v>
      </c>
      <c r="B898" s="4">
        <v>382.62868630000003</v>
      </c>
      <c r="C898" s="4">
        <v>-0.931497189</v>
      </c>
      <c r="D898" s="3" t="s">
        <v>1614</v>
      </c>
    </row>
    <row r="899" spans="1:4" x14ac:dyDescent="0.3">
      <c r="A899" s="4" t="s">
        <v>4736</v>
      </c>
      <c r="B899" s="4">
        <v>295.88741959999999</v>
      </c>
      <c r="C899" s="4">
        <v>-0.93024912599999998</v>
      </c>
      <c r="D899" s="3" t="s">
        <v>1614</v>
      </c>
    </row>
    <row r="900" spans="1:4" x14ac:dyDescent="0.3">
      <c r="A900" s="4" t="s">
        <v>660</v>
      </c>
      <c r="B900" s="4">
        <v>217.1435041</v>
      </c>
      <c r="C900" s="4">
        <v>-0.93017725699999998</v>
      </c>
      <c r="D900" s="3" t="s">
        <v>1614</v>
      </c>
    </row>
    <row r="901" spans="1:4" x14ac:dyDescent="0.3">
      <c r="A901" s="4" t="s">
        <v>3747</v>
      </c>
      <c r="B901" s="4">
        <v>287.82759019999997</v>
      </c>
      <c r="C901" s="4">
        <v>-0.92840730599999999</v>
      </c>
      <c r="D901" s="3" t="s">
        <v>1614</v>
      </c>
    </row>
    <row r="902" spans="1:4" x14ac:dyDescent="0.3">
      <c r="A902" s="4" t="s">
        <v>2466</v>
      </c>
      <c r="B902" s="4">
        <v>3964.3400660000002</v>
      </c>
      <c r="C902" s="4">
        <v>-0.92057370900000002</v>
      </c>
      <c r="D902" s="3" t="s">
        <v>1614</v>
      </c>
    </row>
    <row r="903" spans="1:4" x14ac:dyDescent="0.3">
      <c r="A903" s="4" t="s">
        <v>2909</v>
      </c>
      <c r="B903" s="4">
        <v>500.25740889999997</v>
      </c>
      <c r="C903" s="4">
        <v>-0.90957334400000001</v>
      </c>
      <c r="D903" s="3" t="s">
        <v>1614</v>
      </c>
    </row>
    <row r="904" spans="1:4" x14ac:dyDescent="0.3">
      <c r="A904" s="4" t="s">
        <v>2902</v>
      </c>
      <c r="B904" s="4">
        <v>426.7323738</v>
      </c>
      <c r="C904" s="4">
        <v>-0.90924047200000002</v>
      </c>
      <c r="D904" s="3" t="s">
        <v>1614</v>
      </c>
    </row>
    <row r="905" spans="1:4" x14ac:dyDescent="0.3">
      <c r="A905" s="4" t="s">
        <v>4920</v>
      </c>
      <c r="B905" s="4">
        <v>235.03594709999999</v>
      </c>
      <c r="C905" s="4">
        <v>-0.90746094399999999</v>
      </c>
      <c r="D905" s="3" t="s">
        <v>1614</v>
      </c>
    </row>
    <row r="906" spans="1:4" x14ac:dyDescent="0.3">
      <c r="A906" s="4" t="s">
        <v>3918</v>
      </c>
      <c r="B906" s="4">
        <v>3135.4304590000002</v>
      </c>
      <c r="C906" s="4">
        <v>-0.902884146</v>
      </c>
      <c r="D906" s="3" t="s">
        <v>1614</v>
      </c>
    </row>
    <row r="907" spans="1:4" x14ac:dyDescent="0.3">
      <c r="A907" s="4" t="s">
        <v>3528</v>
      </c>
      <c r="B907" s="4">
        <v>933.73349580000001</v>
      </c>
      <c r="C907" s="4">
        <v>-0.89528086299999998</v>
      </c>
      <c r="D907" s="3" t="s">
        <v>1614</v>
      </c>
    </row>
    <row r="908" spans="1:4" x14ac:dyDescent="0.3">
      <c r="A908" s="4" t="s">
        <v>2395</v>
      </c>
      <c r="B908" s="4">
        <v>177.17419599999999</v>
      </c>
      <c r="C908" s="4">
        <v>-0.89394747200000002</v>
      </c>
      <c r="D908" s="3" t="s">
        <v>1614</v>
      </c>
    </row>
    <row r="909" spans="1:4" x14ac:dyDescent="0.3">
      <c r="A909" s="4" t="s">
        <v>3423</v>
      </c>
      <c r="B909" s="4">
        <v>1242.3277519999999</v>
      </c>
      <c r="C909" s="4">
        <v>-0.88768158200000002</v>
      </c>
      <c r="D909" s="3" t="s">
        <v>1614</v>
      </c>
    </row>
    <row r="910" spans="1:4" x14ac:dyDescent="0.3">
      <c r="A910" s="4" t="s">
        <v>4921</v>
      </c>
      <c r="B910" s="4">
        <v>170.83781680000001</v>
      </c>
      <c r="C910" s="4">
        <v>-0.88311358299999998</v>
      </c>
      <c r="D910" s="3" t="s">
        <v>1614</v>
      </c>
    </row>
    <row r="911" spans="1:4" x14ac:dyDescent="0.3">
      <c r="A911" s="4" t="s">
        <v>1423</v>
      </c>
      <c r="B911" s="4">
        <v>754.72019330000001</v>
      </c>
      <c r="C911" s="4">
        <v>-0.88257563800000005</v>
      </c>
      <c r="D911" s="3" t="s">
        <v>1614</v>
      </c>
    </row>
    <row r="912" spans="1:4" x14ac:dyDescent="0.3">
      <c r="A912" s="4" t="s">
        <v>3431</v>
      </c>
      <c r="B912" s="4">
        <v>557.69556480000006</v>
      </c>
      <c r="C912" s="4">
        <v>-0.87733687699999996</v>
      </c>
      <c r="D912" s="3" t="s">
        <v>1614</v>
      </c>
    </row>
    <row r="913" spans="1:4" x14ac:dyDescent="0.3">
      <c r="A913" s="4" t="s">
        <v>1089</v>
      </c>
      <c r="B913" s="4">
        <v>1531.339804</v>
      </c>
      <c r="C913" s="4">
        <v>-0.87543409599999999</v>
      </c>
      <c r="D913" s="3" t="s">
        <v>1614</v>
      </c>
    </row>
    <row r="914" spans="1:4" x14ac:dyDescent="0.3">
      <c r="A914" s="4" t="s">
        <v>4922</v>
      </c>
      <c r="B914" s="4">
        <v>170.73462929999999</v>
      </c>
      <c r="C914" s="4">
        <v>-0.86943261900000002</v>
      </c>
      <c r="D914" s="3" t="s">
        <v>1614</v>
      </c>
    </row>
    <row r="915" spans="1:4" x14ac:dyDescent="0.3">
      <c r="A915" s="4" t="s">
        <v>1648</v>
      </c>
      <c r="B915" s="4">
        <v>7066.279458</v>
      </c>
      <c r="C915" s="4">
        <v>-0.84862864199999999</v>
      </c>
      <c r="D915" s="3" t="s">
        <v>1614</v>
      </c>
    </row>
    <row r="916" spans="1:4" x14ac:dyDescent="0.3">
      <c r="A916" s="4" t="s">
        <v>4923</v>
      </c>
      <c r="B916" s="4">
        <v>1443.5711590000001</v>
      </c>
      <c r="C916" s="4">
        <v>-0.81705947800000001</v>
      </c>
      <c r="D916" s="3" t="s">
        <v>1614</v>
      </c>
    </row>
    <row r="917" spans="1:4" x14ac:dyDescent="0.3">
      <c r="A917" s="4" t="s">
        <v>3022</v>
      </c>
      <c r="B917" s="4">
        <v>6502.8336149999996</v>
      </c>
      <c r="C917" s="4">
        <v>-0.81676256899999999</v>
      </c>
      <c r="D917" s="3" t="s">
        <v>1614</v>
      </c>
    </row>
    <row r="918" spans="1:4" x14ac:dyDescent="0.3">
      <c r="A918" s="4" t="s">
        <v>2885</v>
      </c>
      <c r="B918" s="4">
        <v>643.51867319999997</v>
      </c>
      <c r="C918" s="4">
        <v>-0.75312609600000002</v>
      </c>
      <c r="D918" s="3" t="s">
        <v>1614</v>
      </c>
    </row>
    <row r="919" spans="1:4" x14ac:dyDescent="0.3">
      <c r="A919" s="4" t="s">
        <v>2125</v>
      </c>
      <c r="B919" s="4">
        <v>1027.794592</v>
      </c>
      <c r="C919" s="4">
        <v>-0.741092423</v>
      </c>
      <c r="D919" s="3" t="s">
        <v>1614</v>
      </c>
    </row>
    <row r="920" spans="1:4" x14ac:dyDescent="0.3">
      <c r="A920" s="4" t="s">
        <v>467</v>
      </c>
      <c r="B920" s="4">
        <v>531.47549760000004</v>
      </c>
      <c r="C920" s="4">
        <v>0.78606596299999998</v>
      </c>
      <c r="D920" s="3" t="s">
        <v>1614</v>
      </c>
    </row>
    <row r="921" spans="1:4" x14ac:dyDescent="0.3">
      <c r="A921" s="4" t="s">
        <v>437</v>
      </c>
      <c r="B921" s="4">
        <v>321.02420219999999</v>
      </c>
      <c r="C921" s="4">
        <v>0.79326389399999997</v>
      </c>
      <c r="D921" s="3" t="s">
        <v>1614</v>
      </c>
    </row>
    <row r="922" spans="1:4" x14ac:dyDescent="0.3">
      <c r="A922" s="4" t="s">
        <v>605</v>
      </c>
      <c r="B922" s="4">
        <v>4700.8497150000003</v>
      </c>
      <c r="C922" s="4">
        <v>0.802157177</v>
      </c>
      <c r="D922" s="3" t="s">
        <v>1614</v>
      </c>
    </row>
    <row r="923" spans="1:4" x14ac:dyDescent="0.3">
      <c r="A923" s="4" t="s">
        <v>4924</v>
      </c>
      <c r="B923" s="4">
        <v>407.47456649999998</v>
      </c>
      <c r="C923" s="4">
        <v>0.80864067500000003</v>
      </c>
      <c r="D923" s="3" t="s">
        <v>1614</v>
      </c>
    </row>
    <row r="924" spans="1:4" x14ac:dyDescent="0.3">
      <c r="A924" s="4" t="s">
        <v>1430</v>
      </c>
      <c r="B924" s="4">
        <v>2024.659091</v>
      </c>
      <c r="C924" s="4">
        <v>0.852399711</v>
      </c>
      <c r="D924" s="3" t="s">
        <v>1614</v>
      </c>
    </row>
    <row r="925" spans="1:4" x14ac:dyDescent="0.3">
      <c r="A925" s="4" t="s">
        <v>4925</v>
      </c>
      <c r="B925" s="4">
        <v>400.08991570000001</v>
      </c>
      <c r="C925" s="4">
        <v>0.85296433999999999</v>
      </c>
      <c r="D925" s="3" t="s">
        <v>1614</v>
      </c>
    </row>
    <row r="926" spans="1:4" x14ac:dyDescent="0.3">
      <c r="A926" s="4" t="s">
        <v>2318</v>
      </c>
      <c r="B926" s="4">
        <v>354.96900900000003</v>
      </c>
      <c r="C926" s="4">
        <v>0.85482076600000001</v>
      </c>
      <c r="D926" s="3" t="s">
        <v>1614</v>
      </c>
    </row>
    <row r="927" spans="1:4" x14ac:dyDescent="0.3">
      <c r="A927" s="4" t="s">
        <v>4926</v>
      </c>
      <c r="B927" s="4">
        <v>236.91677189999999</v>
      </c>
      <c r="C927" s="4">
        <v>0.86192157300000005</v>
      </c>
      <c r="D927" s="3" t="s">
        <v>1614</v>
      </c>
    </row>
    <row r="928" spans="1:4" x14ac:dyDescent="0.3">
      <c r="A928" s="4" t="s">
        <v>731</v>
      </c>
      <c r="B928" s="4">
        <v>333.64390680000002</v>
      </c>
      <c r="C928" s="4">
        <v>0.86776509499999999</v>
      </c>
      <c r="D928" s="3" t="s">
        <v>1614</v>
      </c>
    </row>
    <row r="929" spans="1:4" x14ac:dyDescent="0.3">
      <c r="A929" s="4" t="s">
        <v>1241</v>
      </c>
      <c r="B929" s="4">
        <v>251.10188160000001</v>
      </c>
      <c r="C929" s="4">
        <v>0.88061906000000001</v>
      </c>
      <c r="D929" s="3" t="s">
        <v>1614</v>
      </c>
    </row>
    <row r="930" spans="1:4" x14ac:dyDescent="0.3">
      <c r="A930" s="4" t="s">
        <v>4927</v>
      </c>
      <c r="B930" s="4">
        <v>437.2148775</v>
      </c>
      <c r="C930" s="4">
        <v>0.88410425299999995</v>
      </c>
      <c r="D930" s="3" t="s">
        <v>1614</v>
      </c>
    </row>
    <row r="931" spans="1:4" x14ac:dyDescent="0.3">
      <c r="A931" s="4" t="s">
        <v>4928</v>
      </c>
      <c r="B931" s="4">
        <v>2225.7398969999999</v>
      </c>
      <c r="C931" s="4">
        <v>0.893166287</v>
      </c>
      <c r="D931" s="3" t="s">
        <v>1614</v>
      </c>
    </row>
    <row r="932" spans="1:4" x14ac:dyDescent="0.3">
      <c r="A932" s="4" t="s">
        <v>1679</v>
      </c>
      <c r="B932" s="4">
        <v>564.68620529999998</v>
      </c>
      <c r="C932" s="4">
        <v>0.89510263999999995</v>
      </c>
      <c r="D932" s="3" t="s">
        <v>1614</v>
      </c>
    </row>
    <row r="933" spans="1:4" x14ac:dyDescent="0.3">
      <c r="A933" s="4" t="s">
        <v>2726</v>
      </c>
      <c r="B933" s="4">
        <v>915.45497790000002</v>
      </c>
      <c r="C933" s="4">
        <v>0.89685689000000002</v>
      </c>
      <c r="D933" s="3" t="s">
        <v>1614</v>
      </c>
    </row>
    <row r="934" spans="1:4" x14ac:dyDescent="0.3">
      <c r="A934" s="4" t="s">
        <v>1681</v>
      </c>
      <c r="B934" s="4">
        <v>305.83881380000003</v>
      </c>
      <c r="C934" s="4">
        <v>0.91153968299999999</v>
      </c>
      <c r="D934" s="3" t="s">
        <v>1614</v>
      </c>
    </row>
    <row r="935" spans="1:4" x14ac:dyDescent="0.3">
      <c r="A935" s="4" t="s">
        <v>4929</v>
      </c>
      <c r="B935" s="4">
        <v>631.15787250000005</v>
      </c>
      <c r="C935" s="4">
        <v>0.91209590100000004</v>
      </c>
      <c r="D935" s="3" t="s">
        <v>1614</v>
      </c>
    </row>
    <row r="936" spans="1:4" x14ac:dyDescent="0.3">
      <c r="A936" s="4" t="s">
        <v>4930</v>
      </c>
      <c r="B936" s="4">
        <v>423.3319209</v>
      </c>
      <c r="C936" s="4">
        <v>0.93803148599999997</v>
      </c>
      <c r="D936" s="3" t="s">
        <v>1614</v>
      </c>
    </row>
    <row r="937" spans="1:4" x14ac:dyDescent="0.3">
      <c r="A937" s="4" t="s">
        <v>2336</v>
      </c>
      <c r="B937" s="4">
        <v>307.34091110000003</v>
      </c>
      <c r="C937" s="4">
        <v>0.93811084499999997</v>
      </c>
      <c r="D937" s="3" t="s">
        <v>1614</v>
      </c>
    </row>
    <row r="938" spans="1:4" x14ac:dyDescent="0.3">
      <c r="A938" s="4" t="s">
        <v>3009</v>
      </c>
      <c r="B938" s="4">
        <v>592.21685009999999</v>
      </c>
      <c r="C938" s="4">
        <v>0.94082612399999999</v>
      </c>
      <c r="D938" s="3" t="s">
        <v>1614</v>
      </c>
    </row>
    <row r="939" spans="1:4" x14ac:dyDescent="0.3">
      <c r="A939" s="4" t="s">
        <v>634</v>
      </c>
      <c r="B939" s="4">
        <v>111.4156265</v>
      </c>
      <c r="C939" s="4">
        <v>0.953114028</v>
      </c>
      <c r="D939" s="3" t="s">
        <v>1614</v>
      </c>
    </row>
    <row r="940" spans="1:4" x14ac:dyDescent="0.3">
      <c r="A940" s="4" t="s">
        <v>4931</v>
      </c>
      <c r="B940" s="4">
        <v>131.11768760000001</v>
      </c>
      <c r="C940" s="4">
        <v>0.95789327199999996</v>
      </c>
      <c r="D940" s="3" t="s">
        <v>1614</v>
      </c>
    </row>
    <row r="941" spans="1:4" x14ac:dyDescent="0.3">
      <c r="A941" s="4" t="s">
        <v>727</v>
      </c>
      <c r="B941" s="4">
        <v>234.45533030000001</v>
      </c>
      <c r="C941" s="4">
        <v>0.96034550900000004</v>
      </c>
      <c r="D941" s="3" t="s">
        <v>1614</v>
      </c>
    </row>
    <row r="942" spans="1:4" x14ac:dyDescent="0.3">
      <c r="A942" s="4" t="s">
        <v>1353</v>
      </c>
      <c r="B942" s="4">
        <v>653.90001919999997</v>
      </c>
      <c r="C942" s="4">
        <v>0.97333195299999997</v>
      </c>
      <c r="D942" s="3" t="s">
        <v>1614</v>
      </c>
    </row>
    <row r="943" spans="1:4" x14ac:dyDescent="0.3">
      <c r="A943" s="4" t="s">
        <v>1162</v>
      </c>
      <c r="B943" s="4">
        <v>332.26377400000001</v>
      </c>
      <c r="C943" s="4">
        <v>0.98118119800000003</v>
      </c>
      <c r="D943" s="3" t="s">
        <v>1614</v>
      </c>
    </row>
    <row r="944" spans="1:4" x14ac:dyDescent="0.3">
      <c r="A944" s="4" t="s">
        <v>2468</v>
      </c>
      <c r="B944" s="4">
        <v>254.76060129999999</v>
      </c>
      <c r="C944" s="4">
        <v>0.98270667599999995</v>
      </c>
      <c r="D944" s="3" t="s">
        <v>1614</v>
      </c>
    </row>
    <row r="945" spans="1:4" x14ac:dyDescent="0.3">
      <c r="A945" s="4" t="s">
        <v>4932</v>
      </c>
      <c r="B945" s="4">
        <v>1874.7759410000001</v>
      </c>
      <c r="C945" s="4">
        <v>0.98389088599999996</v>
      </c>
      <c r="D945" s="3" t="s">
        <v>1614</v>
      </c>
    </row>
    <row r="946" spans="1:4" x14ac:dyDescent="0.3">
      <c r="A946" s="4" t="s">
        <v>4933</v>
      </c>
      <c r="B946" s="4">
        <v>3489.3081849999999</v>
      </c>
      <c r="C946" s="4">
        <v>0.985744552</v>
      </c>
      <c r="D946" s="3" t="s">
        <v>1614</v>
      </c>
    </row>
    <row r="947" spans="1:4" x14ac:dyDescent="0.3">
      <c r="A947" s="4" t="s">
        <v>1312</v>
      </c>
      <c r="B947" s="4">
        <v>924.54262840000001</v>
      </c>
      <c r="C947" s="4">
        <v>0.98746460400000002</v>
      </c>
      <c r="D947" s="3" t="s">
        <v>1614</v>
      </c>
    </row>
    <row r="948" spans="1:4" x14ac:dyDescent="0.3">
      <c r="A948" s="4" t="s">
        <v>4934</v>
      </c>
      <c r="B948" s="4">
        <v>2219.5844790000001</v>
      </c>
      <c r="C948" s="4">
        <v>0.99093936599999999</v>
      </c>
      <c r="D948" s="3" t="s">
        <v>1614</v>
      </c>
    </row>
    <row r="949" spans="1:4" x14ac:dyDescent="0.3">
      <c r="A949" s="4" t="s">
        <v>3393</v>
      </c>
      <c r="B949" s="4">
        <v>188.54742659999999</v>
      </c>
      <c r="C949" s="4">
        <v>0.99951391899999997</v>
      </c>
      <c r="D949" s="3" t="s">
        <v>1614</v>
      </c>
    </row>
    <row r="950" spans="1:4" x14ac:dyDescent="0.3">
      <c r="A950" s="4" t="s">
        <v>1388</v>
      </c>
      <c r="B950" s="4">
        <v>157.73565120000001</v>
      </c>
      <c r="C950" s="4">
        <v>1.0016238150000001</v>
      </c>
      <c r="D950" s="3" t="s">
        <v>1614</v>
      </c>
    </row>
    <row r="951" spans="1:4" x14ac:dyDescent="0.3">
      <c r="A951" s="4" t="s">
        <v>4935</v>
      </c>
      <c r="B951" s="4">
        <v>388.92695889999999</v>
      </c>
      <c r="C951" s="4">
        <v>1.0107938670000001</v>
      </c>
      <c r="D951" s="3" t="s">
        <v>1614</v>
      </c>
    </row>
    <row r="952" spans="1:4" x14ac:dyDescent="0.3">
      <c r="A952" s="4" t="s">
        <v>4936</v>
      </c>
      <c r="B952" s="4">
        <v>276.66434349999997</v>
      </c>
      <c r="C952" s="4">
        <v>1.011037247</v>
      </c>
      <c r="D952" s="3" t="s">
        <v>1614</v>
      </c>
    </row>
    <row r="953" spans="1:4" x14ac:dyDescent="0.3">
      <c r="A953" s="4" t="s">
        <v>3336</v>
      </c>
      <c r="B953" s="4">
        <v>370.4716439</v>
      </c>
      <c r="C953" s="4">
        <v>1.0146523279999999</v>
      </c>
      <c r="D953" s="3" t="s">
        <v>1614</v>
      </c>
    </row>
    <row r="954" spans="1:4" x14ac:dyDescent="0.3">
      <c r="A954" s="4" t="s">
        <v>1356</v>
      </c>
      <c r="B954" s="4">
        <v>676.58159620000004</v>
      </c>
      <c r="C954" s="4">
        <v>1.0186659039999999</v>
      </c>
      <c r="D954" s="3" t="s">
        <v>1614</v>
      </c>
    </row>
    <row r="955" spans="1:4" x14ac:dyDescent="0.3">
      <c r="A955" s="4" t="s">
        <v>4937</v>
      </c>
      <c r="B955" s="4">
        <v>1366.7100310000001</v>
      </c>
      <c r="C955" s="4">
        <v>1.021705388</v>
      </c>
      <c r="D955" s="3" t="s">
        <v>1614</v>
      </c>
    </row>
    <row r="956" spans="1:4" x14ac:dyDescent="0.3">
      <c r="A956" s="4" t="s">
        <v>3266</v>
      </c>
      <c r="B956" s="4">
        <v>113.39105429999999</v>
      </c>
      <c r="C956" s="4">
        <v>1.024314621</v>
      </c>
      <c r="D956" s="3" t="s">
        <v>1614</v>
      </c>
    </row>
    <row r="957" spans="1:4" x14ac:dyDescent="0.3">
      <c r="A957" s="4" t="s">
        <v>1848</v>
      </c>
      <c r="B957" s="4">
        <v>276.61288910000002</v>
      </c>
      <c r="C957" s="4">
        <v>1.0283004520000001</v>
      </c>
      <c r="D957" s="3" t="s">
        <v>1614</v>
      </c>
    </row>
    <row r="958" spans="1:4" x14ac:dyDescent="0.3">
      <c r="A958" s="4" t="s">
        <v>4605</v>
      </c>
      <c r="B958" s="4">
        <v>73.531837839999994</v>
      </c>
      <c r="C958" s="4">
        <v>1.032079067</v>
      </c>
      <c r="D958" s="3" t="s">
        <v>1614</v>
      </c>
    </row>
    <row r="959" spans="1:4" x14ac:dyDescent="0.3">
      <c r="A959" s="4" t="s">
        <v>81</v>
      </c>
      <c r="B959" s="4">
        <v>112.96462820000001</v>
      </c>
      <c r="C959" s="4">
        <v>1.0346186070000001</v>
      </c>
      <c r="D959" s="3" t="s">
        <v>1614</v>
      </c>
    </row>
    <row r="960" spans="1:4" x14ac:dyDescent="0.3">
      <c r="A960" s="4" t="s">
        <v>4938</v>
      </c>
      <c r="B960" s="4">
        <v>773.79309379999995</v>
      </c>
      <c r="C960" s="4">
        <v>1.036128132</v>
      </c>
      <c r="D960" s="3" t="s">
        <v>1614</v>
      </c>
    </row>
    <row r="961" spans="1:4" x14ac:dyDescent="0.3">
      <c r="A961" s="4" t="s">
        <v>1851</v>
      </c>
      <c r="B961" s="4">
        <v>134.47984510000001</v>
      </c>
      <c r="C961" s="4">
        <v>1.043137153</v>
      </c>
      <c r="D961" s="3" t="s">
        <v>1614</v>
      </c>
    </row>
    <row r="962" spans="1:4" x14ac:dyDescent="0.3">
      <c r="A962" s="4" t="s">
        <v>4939</v>
      </c>
      <c r="B962" s="4">
        <v>974.11861699999997</v>
      </c>
      <c r="C962" s="4">
        <v>1.0432955740000001</v>
      </c>
      <c r="D962" s="3" t="s">
        <v>1614</v>
      </c>
    </row>
    <row r="963" spans="1:4" x14ac:dyDescent="0.3">
      <c r="A963" s="4" t="s">
        <v>4940</v>
      </c>
      <c r="B963" s="4">
        <v>1002.214502</v>
      </c>
      <c r="C963" s="4">
        <v>1.049291314</v>
      </c>
      <c r="D963" s="3" t="s">
        <v>1614</v>
      </c>
    </row>
    <row r="964" spans="1:4" x14ac:dyDescent="0.3">
      <c r="A964" s="4" t="s">
        <v>1350</v>
      </c>
      <c r="B964" s="4">
        <v>230.52250620000001</v>
      </c>
      <c r="C964" s="4">
        <v>1.052291994</v>
      </c>
      <c r="D964" s="3" t="s">
        <v>1614</v>
      </c>
    </row>
    <row r="965" spans="1:4" x14ac:dyDescent="0.3">
      <c r="A965" s="4" t="s">
        <v>4941</v>
      </c>
      <c r="B965" s="4">
        <v>228.142323</v>
      </c>
      <c r="C965" s="4">
        <v>1.0550613049999999</v>
      </c>
      <c r="D965" s="3" t="s">
        <v>1614</v>
      </c>
    </row>
    <row r="966" spans="1:4" x14ac:dyDescent="0.3">
      <c r="A966" s="4" t="s">
        <v>1985</v>
      </c>
      <c r="B966" s="4">
        <v>138.96000419999999</v>
      </c>
      <c r="C966" s="4">
        <v>1.0574412909999999</v>
      </c>
      <c r="D966" s="3" t="s">
        <v>1614</v>
      </c>
    </row>
    <row r="967" spans="1:4" x14ac:dyDescent="0.3">
      <c r="A967" s="4" t="s">
        <v>635</v>
      </c>
      <c r="B967" s="4">
        <v>463.14232279999999</v>
      </c>
      <c r="C967" s="4">
        <v>1.0616631059999999</v>
      </c>
      <c r="D967" s="3" t="s">
        <v>1614</v>
      </c>
    </row>
    <row r="968" spans="1:4" x14ac:dyDescent="0.3">
      <c r="A968" s="4" t="s">
        <v>4942</v>
      </c>
      <c r="B968" s="4">
        <v>130.2559957</v>
      </c>
      <c r="C968" s="4">
        <v>1.066117277</v>
      </c>
      <c r="D968" s="3" t="s">
        <v>1614</v>
      </c>
    </row>
    <row r="969" spans="1:4" x14ac:dyDescent="0.3">
      <c r="A969" s="4" t="s">
        <v>3274</v>
      </c>
      <c r="B969" s="4">
        <v>94.204135640000004</v>
      </c>
      <c r="C969" s="4">
        <v>1.0690014249999999</v>
      </c>
      <c r="D969" s="3" t="s">
        <v>1614</v>
      </c>
    </row>
    <row r="970" spans="1:4" x14ac:dyDescent="0.3">
      <c r="A970" s="4" t="s">
        <v>3356</v>
      </c>
      <c r="B970" s="4">
        <v>279.42331999999999</v>
      </c>
      <c r="C970" s="4">
        <v>1.072218997</v>
      </c>
      <c r="D970" s="3" t="s">
        <v>1614</v>
      </c>
    </row>
    <row r="971" spans="1:4" x14ac:dyDescent="0.3">
      <c r="A971" s="4" t="s">
        <v>4943</v>
      </c>
      <c r="B971" s="4">
        <v>1054.5996849999999</v>
      </c>
      <c r="C971" s="4">
        <v>1.073848768</v>
      </c>
      <c r="D971" s="3" t="s">
        <v>1614</v>
      </c>
    </row>
    <row r="972" spans="1:4" x14ac:dyDescent="0.3">
      <c r="A972" s="4" t="s">
        <v>207</v>
      </c>
      <c r="B972" s="4">
        <v>192.42513260000001</v>
      </c>
      <c r="C972" s="4">
        <v>1.0740695689999999</v>
      </c>
      <c r="D972" s="3" t="s">
        <v>1614</v>
      </c>
    </row>
    <row r="973" spans="1:4" x14ac:dyDescent="0.3">
      <c r="A973" s="4" t="s">
        <v>819</v>
      </c>
      <c r="B973" s="4">
        <v>651.43586689999995</v>
      </c>
      <c r="C973" s="4">
        <v>1.0761024800000001</v>
      </c>
      <c r="D973" s="3" t="s">
        <v>1614</v>
      </c>
    </row>
    <row r="974" spans="1:4" x14ac:dyDescent="0.3">
      <c r="A974" s="4" t="s">
        <v>4944</v>
      </c>
      <c r="B974" s="4">
        <v>77.126191230000003</v>
      </c>
      <c r="C974" s="4">
        <v>1.080578204</v>
      </c>
      <c r="D974" s="3" t="s">
        <v>1614</v>
      </c>
    </row>
    <row r="975" spans="1:4" x14ac:dyDescent="0.3">
      <c r="A975" s="4" t="s">
        <v>4945</v>
      </c>
      <c r="B975" s="4">
        <v>276.52678600000002</v>
      </c>
      <c r="C975" s="4">
        <v>1.084549156</v>
      </c>
      <c r="D975" s="3" t="s">
        <v>1614</v>
      </c>
    </row>
    <row r="976" spans="1:4" x14ac:dyDescent="0.3">
      <c r="A976" s="4" t="s">
        <v>2194</v>
      </c>
      <c r="B976" s="4">
        <v>196.66142400000001</v>
      </c>
      <c r="C976" s="4">
        <v>1.0870281770000001</v>
      </c>
      <c r="D976" s="3" t="s">
        <v>1614</v>
      </c>
    </row>
    <row r="977" spans="1:4" x14ac:dyDescent="0.3">
      <c r="A977" s="4" t="s">
        <v>1208</v>
      </c>
      <c r="B977" s="4">
        <v>396.01450999999997</v>
      </c>
      <c r="C977" s="4">
        <v>1.0879339699999999</v>
      </c>
      <c r="D977" s="3" t="s">
        <v>1614</v>
      </c>
    </row>
    <row r="978" spans="1:4" x14ac:dyDescent="0.3">
      <c r="A978" s="4" t="s">
        <v>2299</v>
      </c>
      <c r="B978" s="4">
        <v>326.2470434</v>
      </c>
      <c r="C978" s="4">
        <v>1.0882863330000001</v>
      </c>
      <c r="D978" s="3" t="s">
        <v>1614</v>
      </c>
    </row>
    <row r="979" spans="1:4" x14ac:dyDescent="0.3">
      <c r="A979" s="4" t="s">
        <v>3442</v>
      </c>
      <c r="B979" s="4">
        <v>409.02665539999998</v>
      </c>
      <c r="C979" s="4">
        <v>1.09264472</v>
      </c>
      <c r="D979" s="3" t="s">
        <v>1614</v>
      </c>
    </row>
    <row r="980" spans="1:4" x14ac:dyDescent="0.3">
      <c r="A980" s="4" t="s">
        <v>2967</v>
      </c>
      <c r="B980" s="4">
        <v>403.23583009999999</v>
      </c>
      <c r="C980" s="4">
        <v>1.0965326449999999</v>
      </c>
      <c r="D980" s="3" t="s">
        <v>1614</v>
      </c>
    </row>
    <row r="981" spans="1:4" x14ac:dyDescent="0.3">
      <c r="A981" s="4" t="s">
        <v>2165</v>
      </c>
      <c r="B981" s="4">
        <v>184.47190459999999</v>
      </c>
      <c r="C981" s="4">
        <v>1.0994796419999999</v>
      </c>
      <c r="D981" s="3" t="s">
        <v>1614</v>
      </c>
    </row>
    <row r="982" spans="1:4" x14ac:dyDescent="0.3">
      <c r="A982" s="4" t="s">
        <v>235</v>
      </c>
      <c r="B982" s="4">
        <v>2077.67848</v>
      </c>
      <c r="C982" s="4">
        <v>1.1049295290000001</v>
      </c>
      <c r="D982" s="3" t="s">
        <v>1614</v>
      </c>
    </row>
    <row r="983" spans="1:4" x14ac:dyDescent="0.3">
      <c r="A983" s="4" t="s">
        <v>4946</v>
      </c>
      <c r="B983" s="4">
        <v>55.125162279999998</v>
      </c>
      <c r="C983" s="4">
        <v>1.106390328</v>
      </c>
      <c r="D983" s="3" t="s">
        <v>1614</v>
      </c>
    </row>
    <row r="984" spans="1:4" x14ac:dyDescent="0.3">
      <c r="A984" s="4" t="s">
        <v>809</v>
      </c>
      <c r="B984" s="4">
        <v>898.40172629999995</v>
      </c>
      <c r="C984" s="4">
        <v>1.1086224629999999</v>
      </c>
      <c r="D984" s="3" t="s">
        <v>1614</v>
      </c>
    </row>
    <row r="985" spans="1:4" x14ac:dyDescent="0.3">
      <c r="A985" s="4" t="s">
        <v>130</v>
      </c>
      <c r="B985" s="4">
        <v>208.20353750000001</v>
      </c>
      <c r="C985" s="4">
        <v>1.112384305</v>
      </c>
      <c r="D985" s="3" t="s">
        <v>1614</v>
      </c>
    </row>
    <row r="986" spans="1:4" x14ac:dyDescent="0.3">
      <c r="A986" s="4" t="s">
        <v>4947</v>
      </c>
      <c r="B986" s="4">
        <v>201.1528994</v>
      </c>
      <c r="C986" s="4">
        <v>1.1135392159999999</v>
      </c>
      <c r="D986" s="3" t="s">
        <v>1614</v>
      </c>
    </row>
    <row r="987" spans="1:4" x14ac:dyDescent="0.3">
      <c r="A987" s="4" t="s">
        <v>2884</v>
      </c>
      <c r="B987" s="4">
        <v>107.2874728</v>
      </c>
      <c r="C987" s="4">
        <v>1.1166086449999999</v>
      </c>
      <c r="D987" s="3" t="s">
        <v>1614</v>
      </c>
    </row>
    <row r="988" spans="1:4" x14ac:dyDescent="0.3">
      <c r="A988" s="4" t="s">
        <v>1318</v>
      </c>
      <c r="B988" s="4">
        <v>1219.869293</v>
      </c>
      <c r="C988" s="4">
        <v>1.1185009619999999</v>
      </c>
      <c r="D988" s="3" t="s">
        <v>1614</v>
      </c>
    </row>
    <row r="989" spans="1:4" x14ac:dyDescent="0.3">
      <c r="A989" s="4" t="s">
        <v>4948</v>
      </c>
      <c r="B989" s="4">
        <v>477.27872789999998</v>
      </c>
      <c r="C989" s="4">
        <v>1.1200010680000001</v>
      </c>
      <c r="D989" s="3" t="s">
        <v>1614</v>
      </c>
    </row>
    <row r="990" spans="1:4" x14ac:dyDescent="0.3">
      <c r="A990" s="4" t="s">
        <v>3146</v>
      </c>
      <c r="B990" s="4">
        <v>175.66782839999999</v>
      </c>
      <c r="C990" s="4">
        <v>1.1200552699999999</v>
      </c>
      <c r="D990" s="3" t="s">
        <v>1614</v>
      </c>
    </row>
    <row r="991" spans="1:4" x14ac:dyDescent="0.3">
      <c r="A991" s="4" t="s">
        <v>3526</v>
      </c>
      <c r="B991" s="4">
        <v>107.67536920000001</v>
      </c>
      <c r="C991" s="4">
        <v>1.1282623810000001</v>
      </c>
      <c r="D991" s="3" t="s">
        <v>1614</v>
      </c>
    </row>
    <row r="992" spans="1:4" x14ac:dyDescent="0.3">
      <c r="A992" s="4" t="s">
        <v>4949</v>
      </c>
      <c r="B992" s="4">
        <v>72.388613969999994</v>
      </c>
      <c r="C992" s="4">
        <v>1.129714074</v>
      </c>
      <c r="D992" s="3" t="s">
        <v>1614</v>
      </c>
    </row>
    <row r="993" spans="1:4" x14ac:dyDescent="0.3">
      <c r="A993" s="4" t="s">
        <v>504</v>
      </c>
      <c r="B993" s="4">
        <v>119.73222579999999</v>
      </c>
      <c r="C993" s="4">
        <v>1.1298973670000001</v>
      </c>
      <c r="D993" s="3" t="s">
        <v>1614</v>
      </c>
    </row>
    <row r="994" spans="1:4" x14ac:dyDescent="0.3">
      <c r="A994" s="4" t="s">
        <v>3798</v>
      </c>
      <c r="B994" s="4">
        <v>86.219444559999999</v>
      </c>
      <c r="C994" s="4">
        <v>1.130873048</v>
      </c>
      <c r="D994" s="3" t="s">
        <v>1614</v>
      </c>
    </row>
    <row r="995" spans="1:4" x14ac:dyDescent="0.3">
      <c r="A995" s="4" t="s">
        <v>3413</v>
      </c>
      <c r="B995" s="4">
        <v>174.9831403</v>
      </c>
      <c r="C995" s="4">
        <v>1.1344980469999999</v>
      </c>
      <c r="D995" s="3" t="s">
        <v>1614</v>
      </c>
    </row>
    <row r="996" spans="1:4" x14ac:dyDescent="0.3">
      <c r="A996" s="4" t="s">
        <v>4607</v>
      </c>
      <c r="B996" s="4">
        <v>54.340845029999997</v>
      </c>
      <c r="C996" s="4">
        <v>1.1381151599999999</v>
      </c>
      <c r="D996" s="3" t="s">
        <v>1614</v>
      </c>
    </row>
    <row r="997" spans="1:4" x14ac:dyDescent="0.3">
      <c r="A997" s="4" t="s">
        <v>118</v>
      </c>
      <c r="B997" s="4">
        <v>50.598245349999999</v>
      </c>
      <c r="C997" s="4">
        <v>1.1399929209999999</v>
      </c>
      <c r="D997" s="3" t="s">
        <v>1614</v>
      </c>
    </row>
    <row r="998" spans="1:4" x14ac:dyDescent="0.3">
      <c r="A998" s="4" t="s">
        <v>1844</v>
      </c>
      <c r="B998" s="4">
        <v>228.9286353</v>
      </c>
      <c r="C998" s="4">
        <v>1.1425347969999999</v>
      </c>
      <c r="D998" s="3" t="s">
        <v>1614</v>
      </c>
    </row>
    <row r="999" spans="1:4" x14ac:dyDescent="0.3">
      <c r="A999" s="4" t="s">
        <v>438</v>
      </c>
      <c r="B999" s="4">
        <v>94.651673529999997</v>
      </c>
      <c r="C999" s="4">
        <v>1.1455610860000001</v>
      </c>
      <c r="D999" s="3" t="s">
        <v>1614</v>
      </c>
    </row>
    <row r="1000" spans="1:4" x14ac:dyDescent="0.3">
      <c r="A1000" s="4" t="s">
        <v>3601</v>
      </c>
      <c r="B1000" s="4">
        <v>197.66337369999999</v>
      </c>
      <c r="C1000" s="4">
        <v>1.146827558</v>
      </c>
      <c r="D1000" s="3" t="s">
        <v>1614</v>
      </c>
    </row>
    <row r="1001" spans="1:4" x14ac:dyDescent="0.3">
      <c r="A1001" s="4" t="s">
        <v>4950</v>
      </c>
      <c r="B1001" s="4">
        <v>52.720291009999997</v>
      </c>
      <c r="C1001" s="4">
        <v>1.14705258</v>
      </c>
      <c r="D1001" s="3" t="s">
        <v>1614</v>
      </c>
    </row>
    <row r="1002" spans="1:4" x14ac:dyDescent="0.3">
      <c r="A1002" s="4" t="s">
        <v>1080</v>
      </c>
      <c r="B1002" s="4">
        <v>130.62652629999999</v>
      </c>
      <c r="C1002" s="4">
        <v>1.154319673</v>
      </c>
      <c r="D1002" s="3" t="s">
        <v>1614</v>
      </c>
    </row>
    <row r="1003" spans="1:4" x14ac:dyDescent="0.3">
      <c r="A1003" s="4" t="s">
        <v>10</v>
      </c>
      <c r="B1003" s="4">
        <v>334.27961060000001</v>
      </c>
      <c r="C1003" s="4">
        <v>1.160303796</v>
      </c>
      <c r="D1003" s="3" t="s">
        <v>1614</v>
      </c>
    </row>
    <row r="1004" spans="1:4" x14ac:dyDescent="0.3">
      <c r="A1004" s="4" t="s">
        <v>3614</v>
      </c>
      <c r="B1004" s="4">
        <v>88.47187667</v>
      </c>
      <c r="C1004" s="4">
        <v>1.163489523</v>
      </c>
      <c r="D1004" s="3" t="s">
        <v>1614</v>
      </c>
    </row>
    <row r="1005" spans="1:4" x14ac:dyDescent="0.3">
      <c r="A1005" s="4" t="s">
        <v>2373</v>
      </c>
      <c r="B1005" s="4">
        <v>366.9200525</v>
      </c>
      <c r="C1005" s="4">
        <v>1.1644107379999999</v>
      </c>
      <c r="D1005" s="3" t="s">
        <v>1614</v>
      </c>
    </row>
    <row r="1006" spans="1:4" x14ac:dyDescent="0.3">
      <c r="A1006" s="4" t="s">
        <v>4951</v>
      </c>
      <c r="B1006" s="4">
        <v>168.6825374</v>
      </c>
      <c r="C1006" s="4">
        <v>1.166689715</v>
      </c>
      <c r="D1006" s="3" t="s">
        <v>1614</v>
      </c>
    </row>
    <row r="1007" spans="1:4" x14ac:dyDescent="0.3">
      <c r="A1007" s="4" t="s">
        <v>1482</v>
      </c>
      <c r="B1007" s="4">
        <v>237.27606299999999</v>
      </c>
      <c r="C1007" s="4">
        <v>1.16704249</v>
      </c>
      <c r="D1007" s="3" t="s">
        <v>1614</v>
      </c>
    </row>
    <row r="1008" spans="1:4" x14ac:dyDescent="0.3">
      <c r="A1008" s="4" t="s">
        <v>4952</v>
      </c>
      <c r="B1008" s="4">
        <v>135.01005259999999</v>
      </c>
      <c r="C1008" s="4">
        <v>1.1709542289999999</v>
      </c>
      <c r="D1008" s="3" t="s">
        <v>1614</v>
      </c>
    </row>
    <row r="1009" spans="1:4" x14ac:dyDescent="0.3">
      <c r="A1009" s="4" t="s">
        <v>4953</v>
      </c>
      <c r="B1009" s="4">
        <v>158.4236794</v>
      </c>
      <c r="C1009" s="4">
        <v>1.171051788</v>
      </c>
      <c r="D1009" s="3" t="s">
        <v>1614</v>
      </c>
    </row>
    <row r="1010" spans="1:4" x14ac:dyDescent="0.3">
      <c r="A1010" s="4" t="s">
        <v>368</v>
      </c>
      <c r="B1010" s="4">
        <v>120.5320322</v>
      </c>
      <c r="C1010" s="4">
        <v>1.1711341529999999</v>
      </c>
      <c r="D1010" s="3" t="s">
        <v>1614</v>
      </c>
    </row>
    <row r="1011" spans="1:4" x14ac:dyDescent="0.3">
      <c r="A1011" s="4" t="s">
        <v>234</v>
      </c>
      <c r="B1011" s="4">
        <v>204.91697149999999</v>
      </c>
      <c r="C1011" s="4">
        <v>1.183770483</v>
      </c>
      <c r="D1011" s="3" t="s">
        <v>1614</v>
      </c>
    </row>
    <row r="1012" spans="1:4" x14ac:dyDescent="0.3">
      <c r="A1012" s="4" t="s">
        <v>1143</v>
      </c>
      <c r="B1012" s="4">
        <v>328.21414110000001</v>
      </c>
      <c r="C1012" s="4">
        <v>1.1950943199999999</v>
      </c>
      <c r="D1012" s="3" t="s">
        <v>1614</v>
      </c>
    </row>
    <row r="1013" spans="1:4" x14ac:dyDescent="0.3">
      <c r="A1013" s="4" t="s">
        <v>4954</v>
      </c>
      <c r="B1013" s="4">
        <v>137.99464929999999</v>
      </c>
      <c r="C1013" s="4">
        <v>1.1984265670000001</v>
      </c>
      <c r="D1013" s="3" t="s">
        <v>1614</v>
      </c>
    </row>
    <row r="1014" spans="1:4" x14ac:dyDescent="0.3">
      <c r="A1014" s="4" t="s">
        <v>732</v>
      </c>
      <c r="B1014" s="4">
        <v>333.64998350000002</v>
      </c>
      <c r="C1014" s="4">
        <v>1.199145771</v>
      </c>
      <c r="D1014" s="3" t="s">
        <v>1614</v>
      </c>
    </row>
    <row r="1015" spans="1:4" x14ac:dyDescent="0.3">
      <c r="A1015" s="4" t="s">
        <v>1420</v>
      </c>
      <c r="B1015" s="4">
        <v>114.2624848</v>
      </c>
      <c r="C1015" s="4">
        <v>1.202361451</v>
      </c>
      <c r="D1015" s="3" t="s">
        <v>1614</v>
      </c>
    </row>
    <row r="1016" spans="1:4" x14ac:dyDescent="0.3">
      <c r="A1016" s="4" t="s">
        <v>1198</v>
      </c>
      <c r="B1016" s="4">
        <v>553.93034750000004</v>
      </c>
      <c r="C1016" s="4">
        <v>1.203120035</v>
      </c>
      <c r="D1016" s="3" t="s">
        <v>1614</v>
      </c>
    </row>
    <row r="1017" spans="1:4" x14ac:dyDescent="0.3">
      <c r="A1017" s="4" t="s">
        <v>3860</v>
      </c>
      <c r="B1017" s="4">
        <v>56.807374359999997</v>
      </c>
      <c r="C1017" s="4">
        <v>1.2033531529999999</v>
      </c>
      <c r="D1017" s="3" t="s">
        <v>1614</v>
      </c>
    </row>
    <row r="1018" spans="1:4" x14ac:dyDescent="0.3">
      <c r="A1018" s="4" t="s">
        <v>825</v>
      </c>
      <c r="B1018" s="4">
        <v>1559.8987649999999</v>
      </c>
      <c r="C1018" s="4">
        <v>1.207313847</v>
      </c>
      <c r="D1018" s="3" t="s">
        <v>1614</v>
      </c>
    </row>
    <row r="1019" spans="1:4" x14ac:dyDescent="0.3">
      <c r="A1019" s="4" t="s">
        <v>2672</v>
      </c>
      <c r="B1019" s="4">
        <v>59.342722670000001</v>
      </c>
      <c r="C1019" s="4">
        <v>1.2093535010000001</v>
      </c>
      <c r="D1019" s="3" t="s">
        <v>1614</v>
      </c>
    </row>
    <row r="1020" spans="1:4" x14ac:dyDescent="0.3">
      <c r="A1020" s="4" t="s">
        <v>4955</v>
      </c>
      <c r="B1020" s="4">
        <v>149.57459729999999</v>
      </c>
      <c r="C1020" s="4">
        <v>1.2094224140000001</v>
      </c>
      <c r="D1020" s="3" t="s">
        <v>1614</v>
      </c>
    </row>
    <row r="1021" spans="1:4" x14ac:dyDescent="0.3">
      <c r="A1021" s="4" t="s">
        <v>4956</v>
      </c>
      <c r="B1021" s="4">
        <v>552.89869280000005</v>
      </c>
      <c r="C1021" s="4">
        <v>1.2100392959999999</v>
      </c>
      <c r="D1021" s="3" t="s">
        <v>1614</v>
      </c>
    </row>
    <row r="1022" spans="1:4" x14ac:dyDescent="0.3">
      <c r="A1022" s="4" t="s">
        <v>2164</v>
      </c>
      <c r="B1022" s="4">
        <v>115.3403004</v>
      </c>
      <c r="C1022" s="4">
        <v>1.2106283920000001</v>
      </c>
      <c r="D1022" s="3" t="s">
        <v>1614</v>
      </c>
    </row>
    <row r="1023" spans="1:4" x14ac:dyDescent="0.3">
      <c r="A1023" s="4" t="s">
        <v>349</v>
      </c>
      <c r="B1023" s="4">
        <v>526.68668000000002</v>
      </c>
      <c r="C1023" s="4">
        <v>1.211116063</v>
      </c>
      <c r="D1023" s="3" t="s">
        <v>1614</v>
      </c>
    </row>
    <row r="1024" spans="1:4" x14ac:dyDescent="0.3">
      <c r="A1024" s="4" t="s">
        <v>5</v>
      </c>
      <c r="B1024" s="4">
        <v>474.00606160000001</v>
      </c>
      <c r="C1024" s="4">
        <v>1.2124369150000001</v>
      </c>
      <c r="D1024" s="3" t="s">
        <v>1614</v>
      </c>
    </row>
    <row r="1025" spans="1:4" x14ac:dyDescent="0.3">
      <c r="A1025" s="4" t="s">
        <v>351</v>
      </c>
      <c r="B1025" s="4">
        <v>214.9360724</v>
      </c>
      <c r="C1025" s="4">
        <v>1.212945438</v>
      </c>
      <c r="D1025" s="3" t="s">
        <v>1614</v>
      </c>
    </row>
    <row r="1026" spans="1:4" x14ac:dyDescent="0.3">
      <c r="A1026" s="4" t="s">
        <v>4193</v>
      </c>
      <c r="B1026" s="4">
        <v>805.56839979999995</v>
      </c>
      <c r="C1026" s="4">
        <v>1.2133932489999999</v>
      </c>
      <c r="D1026" s="3" t="s">
        <v>1614</v>
      </c>
    </row>
    <row r="1027" spans="1:4" x14ac:dyDescent="0.3">
      <c r="A1027" s="4" t="s">
        <v>462</v>
      </c>
      <c r="B1027" s="4">
        <v>119.9645938</v>
      </c>
      <c r="C1027" s="4">
        <v>1.2162518259999999</v>
      </c>
      <c r="D1027" s="3" t="s">
        <v>1614</v>
      </c>
    </row>
    <row r="1028" spans="1:4" x14ac:dyDescent="0.3">
      <c r="A1028" s="4" t="s">
        <v>4957</v>
      </c>
      <c r="B1028" s="4">
        <v>48.70256062</v>
      </c>
      <c r="C1028" s="4">
        <v>1.219288876</v>
      </c>
      <c r="D1028" s="3" t="s">
        <v>1614</v>
      </c>
    </row>
    <row r="1029" spans="1:4" x14ac:dyDescent="0.3">
      <c r="A1029" s="4" t="s">
        <v>4958</v>
      </c>
      <c r="B1029" s="4">
        <v>126.1961767</v>
      </c>
      <c r="C1029" s="4">
        <v>1.220353427</v>
      </c>
      <c r="D1029" s="3" t="s">
        <v>1614</v>
      </c>
    </row>
    <row r="1030" spans="1:4" x14ac:dyDescent="0.3">
      <c r="A1030" s="4" t="s">
        <v>570</v>
      </c>
      <c r="B1030" s="4">
        <v>297.47846120000003</v>
      </c>
      <c r="C1030" s="4">
        <v>1.2208821219999999</v>
      </c>
      <c r="D1030" s="3" t="s">
        <v>1614</v>
      </c>
    </row>
    <row r="1031" spans="1:4" x14ac:dyDescent="0.3">
      <c r="A1031" s="4" t="s">
        <v>3455</v>
      </c>
      <c r="B1031" s="4">
        <v>50.079468210000002</v>
      </c>
      <c r="C1031" s="4">
        <v>1.2235181799999999</v>
      </c>
      <c r="D1031" s="3" t="s">
        <v>1614</v>
      </c>
    </row>
    <row r="1032" spans="1:4" x14ac:dyDescent="0.3">
      <c r="A1032" s="4" t="s">
        <v>4762</v>
      </c>
      <c r="B1032" s="4">
        <v>145.02419</v>
      </c>
      <c r="C1032" s="4">
        <v>1.2238110069999999</v>
      </c>
      <c r="D1032" s="3" t="s">
        <v>1614</v>
      </c>
    </row>
    <row r="1033" spans="1:4" x14ac:dyDescent="0.3">
      <c r="A1033" s="4" t="s">
        <v>1200</v>
      </c>
      <c r="B1033" s="4">
        <v>1470.5471640000001</v>
      </c>
      <c r="C1033" s="4">
        <v>1.2257328780000001</v>
      </c>
      <c r="D1033" s="3" t="s">
        <v>1614</v>
      </c>
    </row>
    <row r="1034" spans="1:4" x14ac:dyDescent="0.3">
      <c r="A1034" s="4" t="s">
        <v>593</v>
      </c>
      <c r="B1034" s="4">
        <v>423.67796570000002</v>
      </c>
      <c r="C1034" s="4">
        <v>1.225949341</v>
      </c>
      <c r="D1034" s="3" t="s">
        <v>1614</v>
      </c>
    </row>
    <row r="1035" spans="1:4" x14ac:dyDescent="0.3">
      <c r="A1035" s="4" t="s">
        <v>726</v>
      </c>
      <c r="B1035" s="4">
        <v>228.63449259999999</v>
      </c>
      <c r="C1035" s="4">
        <v>1.227087144</v>
      </c>
      <c r="D1035" s="3" t="s">
        <v>1614</v>
      </c>
    </row>
    <row r="1036" spans="1:4" x14ac:dyDescent="0.3">
      <c r="A1036" s="4" t="s">
        <v>4959</v>
      </c>
      <c r="B1036" s="4">
        <v>220.69062790000001</v>
      </c>
      <c r="C1036" s="4">
        <v>1.2283856099999999</v>
      </c>
      <c r="D1036" s="3" t="s">
        <v>1614</v>
      </c>
    </row>
    <row r="1037" spans="1:4" x14ac:dyDescent="0.3">
      <c r="A1037" s="4" t="s">
        <v>352</v>
      </c>
      <c r="B1037" s="4">
        <v>155.9241605</v>
      </c>
      <c r="C1037" s="4">
        <v>1.2319123219999999</v>
      </c>
      <c r="D1037" s="3" t="s">
        <v>1614</v>
      </c>
    </row>
    <row r="1038" spans="1:4" x14ac:dyDescent="0.3">
      <c r="A1038" s="4" t="s">
        <v>4960</v>
      </c>
      <c r="B1038" s="4">
        <v>220.47072009999999</v>
      </c>
      <c r="C1038" s="4">
        <v>1.232244667</v>
      </c>
      <c r="D1038" s="3" t="s">
        <v>1614</v>
      </c>
    </row>
    <row r="1039" spans="1:4" x14ac:dyDescent="0.3">
      <c r="A1039" s="4" t="s">
        <v>3414</v>
      </c>
      <c r="B1039" s="4">
        <v>278.00254330000001</v>
      </c>
      <c r="C1039" s="4">
        <v>1.233238257</v>
      </c>
      <c r="D1039" s="3" t="s">
        <v>1614</v>
      </c>
    </row>
    <row r="1040" spans="1:4" x14ac:dyDescent="0.3">
      <c r="A1040" s="4" t="s">
        <v>1389</v>
      </c>
      <c r="B1040" s="4">
        <v>495.44063460000001</v>
      </c>
      <c r="C1040" s="4">
        <v>1.233670958</v>
      </c>
      <c r="D1040" s="3" t="s">
        <v>1614</v>
      </c>
    </row>
    <row r="1041" spans="1:4" x14ac:dyDescent="0.3">
      <c r="A1041" s="4" t="s">
        <v>2105</v>
      </c>
      <c r="B1041" s="4">
        <v>49.316148900000002</v>
      </c>
      <c r="C1041" s="4">
        <v>1.2385622810000001</v>
      </c>
      <c r="D1041" s="3" t="s">
        <v>1614</v>
      </c>
    </row>
    <row r="1042" spans="1:4" x14ac:dyDescent="0.3">
      <c r="A1042" s="4" t="s">
        <v>585</v>
      </c>
      <c r="B1042" s="4">
        <v>67.104031190000001</v>
      </c>
      <c r="C1042" s="4">
        <v>1.2386589640000001</v>
      </c>
      <c r="D1042" s="3" t="s">
        <v>1614</v>
      </c>
    </row>
    <row r="1043" spans="1:4" x14ac:dyDescent="0.3">
      <c r="A1043" s="4" t="s">
        <v>151</v>
      </c>
      <c r="B1043" s="4">
        <v>835.59546680000005</v>
      </c>
      <c r="C1043" s="4">
        <v>1.2432183560000001</v>
      </c>
      <c r="D1043" s="3" t="s">
        <v>1614</v>
      </c>
    </row>
    <row r="1044" spans="1:4" x14ac:dyDescent="0.3">
      <c r="A1044" s="4" t="s">
        <v>4961</v>
      </c>
      <c r="B1044" s="4">
        <v>537.4757472</v>
      </c>
      <c r="C1044" s="4">
        <v>1.244123514</v>
      </c>
      <c r="D1044" s="3" t="s">
        <v>1614</v>
      </c>
    </row>
    <row r="1045" spans="1:4" x14ac:dyDescent="0.3">
      <c r="A1045" s="4" t="s">
        <v>1721</v>
      </c>
      <c r="B1045" s="4">
        <v>1127.467148</v>
      </c>
      <c r="C1045" s="4">
        <v>1.2483206570000001</v>
      </c>
      <c r="D1045" s="3" t="s">
        <v>1614</v>
      </c>
    </row>
    <row r="1046" spans="1:4" x14ac:dyDescent="0.3">
      <c r="A1046" s="4" t="s">
        <v>981</v>
      </c>
      <c r="B1046" s="4">
        <v>550.95729080000001</v>
      </c>
      <c r="C1046" s="4">
        <v>1.248792441</v>
      </c>
      <c r="D1046" s="3" t="s">
        <v>1614</v>
      </c>
    </row>
    <row r="1047" spans="1:4" x14ac:dyDescent="0.3">
      <c r="A1047" s="4" t="s">
        <v>2059</v>
      </c>
      <c r="B1047" s="4">
        <v>191.28581170000001</v>
      </c>
      <c r="C1047" s="4">
        <v>1.2522375649999999</v>
      </c>
      <c r="D1047" s="3" t="s">
        <v>1614</v>
      </c>
    </row>
    <row r="1048" spans="1:4" x14ac:dyDescent="0.3">
      <c r="A1048" s="4" t="s">
        <v>2869</v>
      </c>
      <c r="B1048" s="4">
        <v>427.13628240000003</v>
      </c>
      <c r="C1048" s="4">
        <v>1.2557839479999999</v>
      </c>
      <c r="D1048" s="3" t="s">
        <v>1614</v>
      </c>
    </row>
    <row r="1049" spans="1:4" x14ac:dyDescent="0.3">
      <c r="A1049" s="4" t="s">
        <v>4962</v>
      </c>
      <c r="B1049" s="4">
        <v>182.65772569999999</v>
      </c>
      <c r="C1049" s="4">
        <v>1.25820979</v>
      </c>
      <c r="D1049" s="3" t="s">
        <v>1614</v>
      </c>
    </row>
    <row r="1050" spans="1:4" x14ac:dyDescent="0.3">
      <c r="A1050" s="4" t="s">
        <v>4963</v>
      </c>
      <c r="B1050" s="4">
        <v>64.189875420000007</v>
      </c>
      <c r="C1050" s="4">
        <v>1.2583127350000001</v>
      </c>
      <c r="D1050" s="3" t="s">
        <v>1614</v>
      </c>
    </row>
    <row r="1051" spans="1:4" x14ac:dyDescent="0.3">
      <c r="A1051" s="4" t="s">
        <v>2068</v>
      </c>
      <c r="B1051" s="4">
        <v>102.7716782</v>
      </c>
      <c r="C1051" s="4">
        <v>1.258561356</v>
      </c>
      <c r="D1051" s="3" t="s">
        <v>1614</v>
      </c>
    </row>
    <row r="1052" spans="1:4" x14ac:dyDescent="0.3">
      <c r="A1052" s="4" t="s">
        <v>498</v>
      </c>
      <c r="B1052" s="4">
        <v>192.43112540000001</v>
      </c>
      <c r="C1052" s="4">
        <v>1.2680819839999999</v>
      </c>
      <c r="D1052" s="3" t="s">
        <v>1614</v>
      </c>
    </row>
    <row r="1053" spans="1:4" x14ac:dyDescent="0.3">
      <c r="A1053" s="4" t="s">
        <v>3960</v>
      </c>
      <c r="B1053" s="4">
        <v>451.50216119999999</v>
      </c>
      <c r="C1053" s="4">
        <v>1.2700134009999999</v>
      </c>
      <c r="D1053" s="3" t="s">
        <v>1614</v>
      </c>
    </row>
    <row r="1054" spans="1:4" x14ac:dyDescent="0.3">
      <c r="A1054" s="4" t="s">
        <v>114</v>
      </c>
      <c r="B1054" s="4">
        <v>45.494824610000002</v>
      </c>
      <c r="C1054" s="4">
        <v>1.2781689839999999</v>
      </c>
      <c r="D1054" s="3" t="s">
        <v>1614</v>
      </c>
    </row>
    <row r="1055" spans="1:4" x14ac:dyDescent="0.3">
      <c r="A1055" s="4" t="s">
        <v>641</v>
      </c>
      <c r="B1055" s="4">
        <v>288.73007990000002</v>
      </c>
      <c r="C1055" s="4">
        <v>1.281167073</v>
      </c>
      <c r="D1055" s="3" t="s">
        <v>1614</v>
      </c>
    </row>
    <row r="1056" spans="1:4" x14ac:dyDescent="0.3">
      <c r="A1056" s="4" t="s">
        <v>649</v>
      </c>
      <c r="B1056" s="4">
        <v>84.753565179999995</v>
      </c>
      <c r="C1056" s="4">
        <v>1.282944632</v>
      </c>
      <c r="D1056" s="3" t="s">
        <v>1614</v>
      </c>
    </row>
    <row r="1057" spans="1:4" x14ac:dyDescent="0.3">
      <c r="A1057" s="4" t="s">
        <v>2797</v>
      </c>
      <c r="B1057" s="4">
        <v>56.00788575</v>
      </c>
      <c r="C1057" s="4">
        <v>1.283040382</v>
      </c>
      <c r="D1057" s="3" t="s">
        <v>1614</v>
      </c>
    </row>
    <row r="1058" spans="1:4" x14ac:dyDescent="0.3">
      <c r="A1058" s="4" t="s">
        <v>1151</v>
      </c>
      <c r="B1058" s="4">
        <v>146.91851800000001</v>
      </c>
      <c r="C1058" s="4">
        <v>1.287262186</v>
      </c>
      <c r="D1058" s="3" t="s">
        <v>1614</v>
      </c>
    </row>
    <row r="1059" spans="1:4" x14ac:dyDescent="0.3">
      <c r="A1059" s="4" t="s">
        <v>1231</v>
      </c>
      <c r="B1059" s="4">
        <v>53.255071540000003</v>
      </c>
      <c r="C1059" s="4">
        <v>1.2885524180000001</v>
      </c>
      <c r="D1059" s="3" t="s">
        <v>1614</v>
      </c>
    </row>
    <row r="1060" spans="1:4" x14ac:dyDescent="0.3">
      <c r="A1060" s="4" t="s">
        <v>619</v>
      </c>
      <c r="B1060" s="4">
        <v>72.784929770000005</v>
      </c>
      <c r="C1060" s="4">
        <v>1.292483778</v>
      </c>
      <c r="D1060" s="3" t="s">
        <v>1614</v>
      </c>
    </row>
    <row r="1061" spans="1:4" x14ac:dyDescent="0.3">
      <c r="A1061" s="4" t="s">
        <v>2403</v>
      </c>
      <c r="B1061" s="4">
        <v>73.041831729999998</v>
      </c>
      <c r="C1061" s="4">
        <v>1.2933925500000001</v>
      </c>
      <c r="D1061" s="3" t="s">
        <v>1614</v>
      </c>
    </row>
    <row r="1062" spans="1:4" x14ac:dyDescent="0.3">
      <c r="A1062" s="4" t="s">
        <v>1112</v>
      </c>
      <c r="B1062" s="4">
        <v>110.4607807</v>
      </c>
      <c r="C1062" s="4">
        <v>1.294829928</v>
      </c>
      <c r="D1062" s="3" t="s">
        <v>1614</v>
      </c>
    </row>
    <row r="1063" spans="1:4" x14ac:dyDescent="0.3">
      <c r="A1063" s="4" t="s">
        <v>850</v>
      </c>
      <c r="B1063" s="4">
        <v>49.932512469999999</v>
      </c>
      <c r="C1063" s="4">
        <v>1.298717243</v>
      </c>
      <c r="D1063" s="3" t="s">
        <v>1614</v>
      </c>
    </row>
    <row r="1064" spans="1:4" x14ac:dyDescent="0.3">
      <c r="A1064" s="4" t="s">
        <v>2835</v>
      </c>
      <c r="B1064" s="4">
        <v>50.62129109</v>
      </c>
      <c r="C1064" s="4">
        <v>1.2997218049999999</v>
      </c>
      <c r="D1064" s="3" t="s">
        <v>1614</v>
      </c>
    </row>
    <row r="1065" spans="1:4" x14ac:dyDescent="0.3">
      <c r="A1065" s="4" t="s">
        <v>1979</v>
      </c>
      <c r="B1065" s="4">
        <v>87.899741280000001</v>
      </c>
      <c r="C1065" s="4">
        <v>1.301759975</v>
      </c>
      <c r="D1065" s="3" t="s">
        <v>1614</v>
      </c>
    </row>
    <row r="1066" spans="1:4" x14ac:dyDescent="0.3">
      <c r="A1066" s="4" t="s">
        <v>2098</v>
      </c>
      <c r="B1066" s="4">
        <v>108.6089071</v>
      </c>
      <c r="C1066" s="4">
        <v>1.3073672190000001</v>
      </c>
      <c r="D1066" s="3" t="s">
        <v>1614</v>
      </c>
    </row>
    <row r="1067" spans="1:4" x14ac:dyDescent="0.3">
      <c r="A1067" s="4" t="s">
        <v>728</v>
      </c>
      <c r="B1067" s="4">
        <v>408.37704259999998</v>
      </c>
      <c r="C1067" s="4">
        <v>1.3093134470000001</v>
      </c>
      <c r="D1067" s="3" t="s">
        <v>1614</v>
      </c>
    </row>
    <row r="1068" spans="1:4" x14ac:dyDescent="0.3">
      <c r="A1068" s="4" t="s">
        <v>4964</v>
      </c>
      <c r="B1068" s="4">
        <v>36.968593630000001</v>
      </c>
      <c r="C1068" s="4">
        <v>1.310163317</v>
      </c>
      <c r="D1068" s="3" t="s">
        <v>1614</v>
      </c>
    </row>
    <row r="1069" spans="1:4" x14ac:dyDescent="0.3">
      <c r="A1069" s="4" t="s">
        <v>348</v>
      </c>
      <c r="B1069" s="4">
        <v>283.49364960000003</v>
      </c>
      <c r="C1069" s="4">
        <v>1.312406161</v>
      </c>
      <c r="D1069" s="3" t="s">
        <v>1614</v>
      </c>
    </row>
    <row r="1070" spans="1:4" x14ac:dyDescent="0.3">
      <c r="A1070" s="4" t="s">
        <v>1796</v>
      </c>
      <c r="B1070" s="4">
        <v>141.56080710000001</v>
      </c>
      <c r="C1070" s="4">
        <v>1.3137013829999999</v>
      </c>
      <c r="D1070" s="3" t="s">
        <v>1614</v>
      </c>
    </row>
    <row r="1071" spans="1:4" x14ac:dyDescent="0.3">
      <c r="A1071" s="4" t="s">
        <v>1658</v>
      </c>
      <c r="B1071" s="4">
        <v>74.285440179999995</v>
      </c>
      <c r="C1071" s="4">
        <v>1.314930055</v>
      </c>
      <c r="D1071" s="3" t="s">
        <v>1614</v>
      </c>
    </row>
    <row r="1072" spans="1:4" x14ac:dyDescent="0.3">
      <c r="A1072" s="4" t="s">
        <v>77</v>
      </c>
      <c r="B1072" s="4">
        <v>72.570177430000001</v>
      </c>
      <c r="C1072" s="4">
        <v>1.3190845449999999</v>
      </c>
      <c r="D1072" s="3" t="s">
        <v>1614</v>
      </c>
    </row>
    <row r="1073" spans="1:4" x14ac:dyDescent="0.3">
      <c r="A1073" s="4" t="s">
        <v>1307</v>
      </c>
      <c r="B1073" s="4">
        <v>387.19710090000001</v>
      </c>
      <c r="C1073" s="4">
        <v>1.3256718869999999</v>
      </c>
      <c r="D1073" s="3" t="s">
        <v>1614</v>
      </c>
    </row>
    <row r="1074" spans="1:4" x14ac:dyDescent="0.3">
      <c r="A1074" s="4" t="s">
        <v>4016</v>
      </c>
      <c r="B1074" s="4">
        <v>87.518728479999993</v>
      </c>
      <c r="C1074" s="4">
        <v>1.3268326749999999</v>
      </c>
      <c r="D1074" s="3" t="s">
        <v>1614</v>
      </c>
    </row>
    <row r="1075" spans="1:4" x14ac:dyDescent="0.3">
      <c r="A1075" s="4" t="s">
        <v>237</v>
      </c>
      <c r="B1075" s="4">
        <v>50.640557530000002</v>
      </c>
      <c r="C1075" s="4">
        <v>1.330065206</v>
      </c>
      <c r="D1075" s="3" t="s">
        <v>1614</v>
      </c>
    </row>
    <row r="1076" spans="1:4" x14ac:dyDescent="0.3">
      <c r="A1076" s="4" t="s">
        <v>4965</v>
      </c>
      <c r="B1076" s="4">
        <v>39.892232040000003</v>
      </c>
      <c r="C1076" s="4">
        <v>1.330560661</v>
      </c>
      <c r="D1076" s="3" t="s">
        <v>1614</v>
      </c>
    </row>
    <row r="1077" spans="1:4" x14ac:dyDescent="0.3">
      <c r="A1077" s="4" t="s">
        <v>1762</v>
      </c>
      <c r="B1077" s="4">
        <v>604.38146619999998</v>
      </c>
      <c r="C1077" s="4">
        <v>1.3334504389999999</v>
      </c>
      <c r="D1077" s="3" t="s">
        <v>1614</v>
      </c>
    </row>
    <row r="1078" spans="1:4" x14ac:dyDescent="0.3">
      <c r="A1078" s="4" t="s">
        <v>1</v>
      </c>
      <c r="B1078" s="4">
        <v>108.0563956</v>
      </c>
      <c r="C1078" s="4">
        <v>1.3350587009999999</v>
      </c>
      <c r="D1078" s="3" t="s">
        <v>1614</v>
      </c>
    </row>
    <row r="1079" spans="1:4" x14ac:dyDescent="0.3">
      <c r="A1079" s="4" t="s">
        <v>2857</v>
      </c>
      <c r="B1079" s="4">
        <v>103.6932882</v>
      </c>
      <c r="C1079" s="4">
        <v>1.3370914190000001</v>
      </c>
      <c r="D1079" s="3" t="s">
        <v>1614</v>
      </c>
    </row>
    <row r="1080" spans="1:4" x14ac:dyDescent="0.3">
      <c r="A1080" s="4" t="s">
        <v>4966</v>
      </c>
      <c r="B1080" s="4">
        <v>120.9991397</v>
      </c>
      <c r="C1080" s="4">
        <v>1.340138517</v>
      </c>
      <c r="D1080" s="3" t="s">
        <v>1614</v>
      </c>
    </row>
    <row r="1081" spans="1:4" x14ac:dyDescent="0.3">
      <c r="A1081" s="4" t="s">
        <v>1190</v>
      </c>
      <c r="B1081" s="4">
        <v>142.79261700000001</v>
      </c>
      <c r="C1081" s="4">
        <v>1.3430922970000001</v>
      </c>
      <c r="D1081" s="3" t="s">
        <v>1614</v>
      </c>
    </row>
    <row r="1082" spans="1:4" x14ac:dyDescent="0.3">
      <c r="A1082" s="4" t="s">
        <v>164</v>
      </c>
      <c r="B1082" s="4">
        <v>91.22268219</v>
      </c>
      <c r="C1082" s="4">
        <v>1.3459887319999999</v>
      </c>
      <c r="D1082" s="3" t="s">
        <v>1614</v>
      </c>
    </row>
    <row r="1083" spans="1:4" x14ac:dyDescent="0.3">
      <c r="A1083" s="4" t="s">
        <v>2214</v>
      </c>
      <c r="B1083" s="4">
        <v>151.49004859999999</v>
      </c>
      <c r="C1083" s="4">
        <v>1.346081799</v>
      </c>
      <c r="D1083" s="3" t="s">
        <v>1614</v>
      </c>
    </row>
    <row r="1084" spans="1:4" x14ac:dyDescent="0.3">
      <c r="A1084" s="4" t="s">
        <v>4967</v>
      </c>
      <c r="B1084" s="4">
        <v>71.336603550000007</v>
      </c>
      <c r="C1084" s="4">
        <v>1.3521248290000001</v>
      </c>
      <c r="D1084" s="3" t="s">
        <v>1614</v>
      </c>
    </row>
    <row r="1085" spans="1:4" x14ac:dyDescent="0.3">
      <c r="A1085" s="4" t="s">
        <v>724</v>
      </c>
      <c r="B1085" s="4">
        <v>51.04663558</v>
      </c>
      <c r="C1085" s="4">
        <v>1.3594912159999999</v>
      </c>
      <c r="D1085" s="3" t="s">
        <v>1614</v>
      </c>
    </row>
    <row r="1086" spans="1:4" x14ac:dyDescent="0.3">
      <c r="A1086" s="4" t="s">
        <v>2138</v>
      </c>
      <c r="B1086" s="4">
        <v>39.837543859999997</v>
      </c>
      <c r="C1086" s="4">
        <v>1.3655907549999999</v>
      </c>
      <c r="D1086" s="3" t="s">
        <v>1614</v>
      </c>
    </row>
    <row r="1087" spans="1:4" x14ac:dyDescent="0.3">
      <c r="A1087" s="4" t="s">
        <v>4968</v>
      </c>
      <c r="B1087" s="4">
        <v>103.1789868</v>
      </c>
      <c r="C1087" s="4">
        <v>1.369288748</v>
      </c>
      <c r="D1087" s="3" t="s">
        <v>1614</v>
      </c>
    </row>
    <row r="1088" spans="1:4" x14ac:dyDescent="0.3">
      <c r="A1088" s="4" t="s">
        <v>4760</v>
      </c>
      <c r="B1088" s="4">
        <v>441.75547349999999</v>
      </c>
      <c r="C1088" s="4">
        <v>1.3697433269999999</v>
      </c>
      <c r="D1088" s="3" t="s">
        <v>1614</v>
      </c>
    </row>
    <row r="1089" spans="1:4" x14ac:dyDescent="0.3">
      <c r="A1089" s="4" t="s">
        <v>4511</v>
      </c>
      <c r="B1089" s="4">
        <v>494.87733839999999</v>
      </c>
      <c r="C1089" s="4">
        <v>1.371033554</v>
      </c>
      <c r="D1089" s="3" t="s">
        <v>1614</v>
      </c>
    </row>
    <row r="1090" spans="1:4" x14ac:dyDescent="0.3">
      <c r="A1090" s="4" t="s">
        <v>1008</v>
      </c>
      <c r="B1090" s="4">
        <v>973.45705799999996</v>
      </c>
      <c r="C1090" s="4">
        <v>1.3729233300000001</v>
      </c>
      <c r="D1090" s="3" t="s">
        <v>1614</v>
      </c>
    </row>
    <row r="1091" spans="1:4" x14ac:dyDescent="0.3">
      <c r="A1091" s="4" t="s">
        <v>4969</v>
      </c>
      <c r="B1091" s="4">
        <v>225.56692770000001</v>
      </c>
      <c r="C1091" s="4">
        <v>1.3737756640000001</v>
      </c>
      <c r="D1091" s="3" t="s">
        <v>1614</v>
      </c>
    </row>
    <row r="1092" spans="1:4" x14ac:dyDescent="0.3">
      <c r="A1092" s="4" t="s">
        <v>4618</v>
      </c>
      <c r="B1092" s="4">
        <v>112.0069488</v>
      </c>
      <c r="C1092" s="4">
        <v>1.375435534</v>
      </c>
      <c r="D1092" s="3" t="s">
        <v>1614</v>
      </c>
    </row>
    <row r="1093" spans="1:4" x14ac:dyDescent="0.3">
      <c r="A1093" s="4" t="s">
        <v>2046</v>
      </c>
      <c r="B1093" s="4">
        <v>141.02754540000001</v>
      </c>
      <c r="C1093" s="4">
        <v>1.3805890059999999</v>
      </c>
      <c r="D1093" s="3" t="s">
        <v>1614</v>
      </c>
    </row>
    <row r="1094" spans="1:4" x14ac:dyDescent="0.3">
      <c r="A1094" s="4" t="s">
        <v>3905</v>
      </c>
      <c r="B1094" s="4">
        <v>191.65111210000001</v>
      </c>
      <c r="C1094" s="4">
        <v>1.3824802789999999</v>
      </c>
      <c r="D1094" s="3" t="s">
        <v>1614</v>
      </c>
    </row>
    <row r="1095" spans="1:4" x14ac:dyDescent="0.3">
      <c r="A1095" s="4" t="s">
        <v>603</v>
      </c>
      <c r="B1095" s="4">
        <v>80.935412540000002</v>
      </c>
      <c r="C1095" s="4">
        <v>1.3853917170000001</v>
      </c>
      <c r="D1095" s="3" t="s">
        <v>1614</v>
      </c>
    </row>
    <row r="1096" spans="1:4" x14ac:dyDescent="0.3">
      <c r="A1096" s="4" t="s">
        <v>4970</v>
      </c>
      <c r="B1096" s="4">
        <v>143.97445740000001</v>
      </c>
      <c r="C1096" s="4">
        <v>1.3862201519999999</v>
      </c>
      <c r="D1096" s="3" t="s">
        <v>1614</v>
      </c>
    </row>
    <row r="1097" spans="1:4" x14ac:dyDescent="0.3">
      <c r="A1097" s="4" t="s">
        <v>4971</v>
      </c>
      <c r="B1097" s="4">
        <v>820.20347379999998</v>
      </c>
      <c r="C1097" s="4">
        <v>1.3904007599999999</v>
      </c>
      <c r="D1097" s="3" t="s">
        <v>1614</v>
      </c>
    </row>
    <row r="1098" spans="1:4" x14ac:dyDescent="0.3">
      <c r="A1098" s="4" t="s">
        <v>68</v>
      </c>
      <c r="B1098" s="4">
        <v>1466.240489</v>
      </c>
      <c r="C1098" s="4">
        <v>1.392498274</v>
      </c>
      <c r="D1098" s="3" t="s">
        <v>1614</v>
      </c>
    </row>
    <row r="1099" spans="1:4" x14ac:dyDescent="0.3">
      <c r="A1099" s="4" t="s">
        <v>3505</v>
      </c>
      <c r="B1099" s="4">
        <v>34.767215950000001</v>
      </c>
      <c r="C1099" s="4">
        <v>1.3933062009999999</v>
      </c>
      <c r="D1099" s="3" t="s">
        <v>1614</v>
      </c>
    </row>
    <row r="1100" spans="1:4" x14ac:dyDescent="0.3">
      <c r="A1100" s="4" t="s">
        <v>2314</v>
      </c>
      <c r="B1100" s="4">
        <v>1180.9197790000001</v>
      </c>
      <c r="C1100" s="4">
        <v>1.3947234470000001</v>
      </c>
      <c r="D1100" s="3" t="s">
        <v>1614</v>
      </c>
    </row>
    <row r="1101" spans="1:4" x14ac:dyDescent="0.3">
      <c r="A1101" s="4" t="s">
        <v>1868</v>
      </c>
      <c r="B1101" s="4">
        <v>119.11521740000001</v>
      </c>
      <c r="C1101" s="4">
        <v>1.395520058</v>
      </c>
      <c r="D1101" s="3" t="s">
        <v>1614</v>
      </c>
    </row>
    <row r="1102" spans="1:4" x14ac:dyDescent="0.3">
      <c r="A1102" s="4" t="s">
        <v>4972</v>
      </c>
      <c r="B1102" s="4">
        <v>42.366476830000003</v>
      </c>
      <c r="C1102" s="4">
        <v>1.398639704</v>
      </c>
      <c r="D1102" s="3" t="s">
        <v>1614</v>
      </c>
    </row>
    <row r="1103" spans="1:4" x14ac:dyDescent="0.3">
      <c r="A1103" s="4" t="s">
        <v>4973</v>
      </c>
      <c r="B1103" s="4">
        <v>97.391168379999996</v>
      </c>
      <c r="C1103" s="4">
        <v>1.3992801450000001</v>
      </c>
      <c r="D1103" s="3" t="s">
        <v>1614</v>
      </c>
    </row>
    <row r="1104" spans="1:4" x14ac:dyDescent="0.3">
      <c r="A1104" s="4" t="s">
        <v>80</v>
      </c>
      <c r="B1104" s="4">
        <v>183.3770615</v>
      </c>
      <c r="C1104" s="4">
        <v>1.3998681690000001</v>
      </c>
      <c r="D1104" s="3" t="s">
        <v>1614</v>
      </c>
    </row>
    <row r="1105" spans="1:4" x14ac:dyDescent="0.3">
      <c r="A1105" s="4" t="s">
        <v>3123</v>
      </c>
      <c r="B1105" s="4">
        <v>740.25595220000002</v>
      </c>
      <c r="C1105" s="4">
        <v>1.4049140840000001</v>
      </c>
      <c r="D1105" s="3" t="s">
        <v>1614</v>
      </c>
    </row>
    <row r="1106" spans="1:4" x14ac:dyDescent="0.3">
      <c r="A1106" s="4" t="s">
        <v>1621</v>
      </c>
      <c r="B1106" s="4">
        <v>87.936022710000003</v>
      </c>
      <c r="C1106" s="4">
        <v>1.412043422</v>
      </c>
      <c r="D1106" s="3" t="s">
        <v>1614</v>
      </c>
    </row>
    <row r="1107" spans="1:4" x14ac:dyDescent="0.3">
      <c r="A1107" s="4" t="s">
        <v>317</v>
      </c>
      <c r="B1107" s="4">
        <v>626.96776169999998</v>
      </c>
      <c r="C1107" s="4">
        <v>1.4140120460000001</v>
      </c>
      <c r="D1107" s="3" t="s">
        <v>1614</v>
      </c>
    </row>
    <row r="1108" spans="1:4" x14ac:dyDescent="0.3">
      <c r="A1108" s="4" t="s">
        <v>4651</v>
      </c>
      <c r="B1108" s="4">
        <v>36.880985359999997</v>
      </c>
      <c r="C1108" s="4">
        <v>1.4190440790000001</v>
      </c>
      <c r="D1108" s="3" t="s">
        <v>1614</v>
      </c>
    </row>
    <row r="1109" spans="1:4" x14ac:dyDescent="0.3">
      <c r="A1109" s="4" t="s">
        <v>4974</v>
      </c>
      <c r="B1109" s="4">
        <v>39.88086225</v>
      </c>
      <c r="C1109" s="4">
        <v>1.4203811959999999</v>
      </c>
      <c r="D1109" s="3" t="s">
        <v>1614</v>
      </c>
    </row>
    <row r="1110" spans="1:4" x14ac:dyDescent="0.3">
      <c r="A1110" s="4" t="s">
        <v>871</v>
      </c>
      <c r="B1110" s="4">
        <v>217.96335959999999</v>
      </c>
      <c r="C1110" s="4">
        <v>1.421223589</v>
      </c>
      <c r="D1110" s="3" t="s">
        <v>1614</v>
      </c>
    </row>
    <row r="1111" spans="1:4" x14ac:dyDescent="0.3">
      <c r="A1111" s="4" t="s">
        <v>3822</v>
      </c>
      <c r="B1111" s="4">
        <v>36.904087740000001</v>
      </c>
      <c r="C1111" s="4">
        <v>1.422766741</v>
      </c>
      <c r="D1111" s="3" t="s">
        <v>1614</v>
      </c>
    </row>
    <row r="1112" spans="1:4" x14ac:dyDescent="0.3">
      <c r="A1112" s="4" t="s">
        <v>1176</v>
      </c>
      <c r="B1112" s="4">
        <v>188.67471800000001</v>
      </c>
      <c r="C1112" s="4">
        <v>1.4249309990000001</v>
      </c>
      <c r="D1112" s="3" t="s">
        <v>1614</v>
      </c>
    </row>
    <row r="1113" spans="1:4" x14ac:dyDescent="0.3">
      <c r="A1113" s="4" t="s">
        <v>52</v>
      </c>
      <c r="B1113" s="4">
        <v>206.66481999999999</v>
      </c>
      <c r="C1113" s="4">
        <v>1.4256428160000001</v>
      </c>
      <c r="D1113" s="3" t="s">
        <v>1614</v>
      </c>
    </row>
    <row r="1114" spans="1:4" x14ac:dyDescent="0.3">
      <c r="A1114" s="4" t="s">
        <v>1111</v>
      </c>
      <c r="B1114" s="4">
        <v>722.45574390000002</v>
      </c>
      <c r="C1114" s="4">
        <v>1.4277223299999999</v>
      </c>
      <c r="D1114" s="3" t="s">
        <v>1614</v>
      </c>
    </row>
    <row r="1115" spans="1:4" x14ac:dyDescent="0.3">
      <c r="A1115" s="4" t="s">
        <v>3612</v>
      </c>
      <c r="B1115" s="4">
        <v>35.214882490000001</v>
      </c>
      <c r="C1115" s="4">
        <v>1.4279506790000001</v>
      </c>
      <c r="D1115" s="3" t="s">
        <v>1614</v>
      </c>
    </row>
    <row r="1116" spans="1:4" x14ac:dyDescent="0.3">
      <c r="A1116" s="4" t="s">
        <v>805</v>
      </c>
      <c r="B1116" s="4">
        <v>106.0314484</v>
      </c>
      <c r="C1116" s="4">
        <v>1.4297608049999999</v>
      </c>
      <c r="D1116" s="3" t="s">
        <v>1614</v>
      </c>
    </row>
    <row r="1117" spans="1:4" x14ac:dyDescent="0.3">
      <c r="A1117" s="4" t="s">
        <v>4975</v>
      </c>
      <c r="B1117" s="4">
        <v>1561.0461829999999</v>
      </c>
      <c r="C1117" s="4">
        <v>1.4311479490000001</v>
      </c>
      <c r="D1117" s="3" t="s">
        <v>1614</v>
      </c>
    </row>
    <row r="1118" spans="1:4" x14ac:dyDescent="0.3">
      <c r="A1118" s="4" t="s">
        <v>2653</v>
      </c>
      <c r="B1118" s="4">
        <v>50.040599909999997</v>
      </c>
      <c r="C1118" s="4">
        <v>1.4331248080000001</v>
      </c>
      <c r="D1118" s="3" t="s">
        <v>1614</v>
      </c>
    </row>
    <row r="1119" spans="1:4" x14ac:dyDescent="0.3">
      <c r="A1119" s="4" t="s">
        <v>230</v>
      </c>
      <c r="B1119" s="4">
        <v>24.05694978</v>
      </c>
      <c r="C1119" s="4">
        <v>1.4342388880000001</v>
      </c>
      <c r="D1119" s="3" t="s">
        <v>1614</v>
      </c>
    </row>
    <row r="1120" spans="1:4" x14ac:dyDescent="0.3">
      <c r="A1120" s="4" t="s">
        <v>4976</v>
      </c>
      <c r="B1120" s="4">
        <v>40.816753570000003</v>
      </c>
      <c r="C1120" s="4">
        <v>1.434316317</v>
      </c>
      <c r="D1120" s="3" t="s">
        <v>1614</v>
      </c>
    </row>
    <row r="1121" spans="1:4" x14ac:dyDescent="0.3">
      <c r="A1121" s="4" t="s">
        <v>1375</v>
      </c>
      <c r="B1121" s="4">
        <v>293.83636569999999</v>
      </c>
      <c r="C1121" s="4">
        <v>1.435235209</v>
      </c>
      <c r="D1121" s="3" t="s">
        <v>1614</v>
      </c>
    </row>
    <row r="1122" spans="1:4" x14ac:dyDescent="0.3">
      <c r="A1122" s="4" t="s">
        <v>34</v>
      </c>
      <c r="B1122" s="4">
        <v>32.756402739999999</v>
      </c>
      <c r="C1122" s="4">
        <v>1.4373808509999999</v>
      </c>
      <c r="D1122" s="3" t="s">
        <v>1614</v>
      </c>
    </row>
    <row r="1123" spans="1:4" x14ac:dyDescent="0.3">
      <c r="A1123" s="4" t="s">
        <v>4766</v>
      </c>
      <c r="B1123" s="4">
        <v>266.07429239999999</v>
      </c>
      <c r="C1123" s="4">
        <v>1.4428894139999999</v>
      </c>
      <c r="D1123" s="3" t="s">
        <v>1614</v>
      </c>
    </row>
    <row r="1124" spans="1:4" x14ac:dyDescent="0.3">
      <c r="A1124" s="4" t="s">
        <v>69</v>
      </c>
      <c r="B1124" s="4">
        <v>54.882322729999999</v>
      </c>
      <c r="C1124" s="4">
        <v>1.4434383040000001</v>
      </c>
      <c r="D1124" s="3" t="s">
        <v>1614</v>
      </c>
    </row>
    <row r="1125" spans="1:4" x14ac:dyDescent="0.3">
      <c r="A1125" s="4" t="s">
        <v>2</v>
      </c>
      <c r="B1125" s="4">
        <v>152.03630229999999</v>
      </c>
      <c r="C1125" s="4">
        <v>1.444302244</v>
      </c>
      <c r="D1125" s="3" t="s">
        <v>1614</v>
      </c>
    </row>
    <row r="1126" spans="1:4" x14ac:dyDescent="0.3">
      <c r="A1126" s="4" t="s">
        <v>1022</v>
      </c>
      <c r="B1126" s="4">
        <v>63.507663839999999</v>
      </c>
      <c r="C1126" s="4">
        <v>1.445031636</v>
      </c>
      <c r="D1126" s="3" t="s">
        <v>1614</v>
      </c>
    </row>
    <row r="1127" spans="1:4" x14ac:dyDescent="0.3">
      <c r="A1127" s="4" t="s">
        <v>4977</v>
      </c>
      <c r="B1127" s="4">
        <v>135.97618309999999</v>
      </c>
      <c r="C1127" s="4">
        <v>1.4465723850000001</v>
      </c>
      <c r="D1127" s="3" t="s">
        <v>1614</v>
      </c>
    </row>
    <row r="1128" spans="1:4" x14ac:dyDescent="0.3">
      <c r="A1128" s="4" t="s">
        <v>1342</v>
      </c>
      <c r="B1128" s="4">
        <v>75.197040920000006</v>
      </c>
      <c r="C1128" s="4">
        <v>1.4477100709999999</v>
      </c>
      <c r="D1128" s="3" t="s">
        <v>1614</v>
      </c>
    </row>
    <row r="1129" spans="1:4" x14ac:dyDescent="0.3">
      <c r="A1129" s="4" t="s">
        <v>2228</v>
      </c>
      <c r="B1129" s="4">
        <v>43.490404730000002</v>
      </c>
      <c r="C1129" s="4">
        <v>1.451589647</v>
      </c>
      <c r="D1129" s="3" t="s">
        <v>1614</v>
      </c>
    </row>
    <row r="1130" spans="1:4" x14ac:dyDescent="0.3">
      <c r="A1130" s="4" t="s">
        <v>600</v>
      </c>
      <c r="B1130" s="4">
        <v>46.582567730000001</v>
      </c>
      <c r="C1130" s="4">
        <v>1.4520064690000001</v>
      </c>
      <c r="D1130" s="3" t="s">
        <v>1614</v>
      </c>
    </row>
    <row r="1131" spans="1:4" x14ac:dyDescent="0.3">
      <c r="A1131" s="4" t="s">
        <v>1490</v>
      </c>
      <c r="B1131" s="4">
        <v>303.90171559999999</v>
      </c>
      <c r="C1131" s="4">
        <v>1.452235986</v>
      </c>
      <c r="D1131" s="3" t="s">
        <v>1614</v>
      </c>
    </row>
    <row r="1132" spans="1:4" x14ac:dyDescent="0.3">
      <c r="A1132" s="4" t="s">
        <v>4978</v>
      </c>
      <c r="B1132" s="4">
        <v>160.9603535</v>
      </c>
      <c r="C1132" s="4">
        <v>1.4523177</v>
      </c>
      <c r="D1132" s="3" t="s">
        <v>1614</v>
      </c>
    </row>
    <row r="1133" spans="1:4" x14ac:dyDescent="0.3">
      <c r="A1133" s="4" t="s">
        <v>1351</v>
      </c>
      <c r="B1133" s="4">
        <v>58.114528749999998</v>
      </c>
      <c r="C1133" s="4">
        <v>1.4546667150000001</v>
      </c>
      <c r="D1133" s="3" t="s">
        <v>1614</v>
      </c>
    </row>
    <row r="1134" spans="1:4" x14ac:dyDescent="0.3">
      <c r="A1134" s="4" t="s">
        <v>1998</v>
      </c>
      <c r="B1134" s="4">
        <v>40.62388851</v>
      </c>
      <c r="C1134" s="4">
        <v>1.4585834470000001</v>
      </c>
      <c r="D1134" s="3" t="s">
        <v>1614</v>
      </c>
    </row>
    <row r="1135" spans="1:4" x14ac:dyDescent="0.3">
      <c r="A1135" s="4" t="s">
        <v>852</v>
      </c>
      <c r="B1135" s="4">
        <v>85.718166620000005</v>
      </c>
      <c r="C1135" s="4">
        <v>1.4588222559999999</v>
      </c>
      <c r="D1135" s="3" t="s">
        <v>1614</v>
      </c>
    </row>
    <row r="1136" spans="1:4" x14ac:dyDescent="0.3">
      <c r="A1136" s="4" t="s">
        <v>608</v>
      </c>
      <c r="B1136" s="4">
        <v>35.947968889999999</v>
      </c>
      <c r="C1136" s="4">
        <v>1.4605002410000001</v>
      </c>
      <c r="D1136" s="3" t="s">
        <v>1614</v>
      </c>
    </row>
    <row r="1137" spans="1:4" x14ac:dyDescent="0.3">
      <c r="A1137" s="4" t="s">
        <v>3305</v>
      </c>
      <c r="B1137" s="4">
        <v>76.936477510000003</v>
      </c>
      <c r="C1137" s="4">
        <v>1.4618921810000001</v>
      </c>
      <c r="D1137" s="3" t="s">
        <v>1614</v>
      </c>
    </row>
    <row r="1138" spans="1:4" x14ac:dyDescent="0.3">
      <c r="A1138" s="4" t="s">
        <v>1528</v>
      </c>
      <c r="B1138" s="4">
        <v>381.62103380000002</v>
      </c>
      <c r="C1138" s="4">
        <v>1.4634648020000001</v>
      </c>
      <c r="D1138" s="3" t="s">
        <v>1614</v>
      </c>
    </row>
    <row r="1139" spans="1:4" x14ac:dyDescent="0.3">
      <c r="A1139" s="4" t="s">
        <v>1699</v>
      </c>
      <c r="B1139" s="4">
        <v>25.183839620000001</v>
      </c>
      <c r="C1139" s="4">
        <v>1.4643663170000001</v>
      </c>
      <c r="D1139" s="3" t="s">
        <v>1614</v>
      </c>
    </row>
    <row r="1140" spans="1:4" x14ac:dyDescent="0.3">
      <c r="A1140" s="4" t="s">
        <v>1033</v>
      </c>
      <c r="B1140" s="4">
        <v>296.23971269999998</v>
      </c>
      <c r="C1140" s="4">
        <v>1.4689016189999999</v>
      </c>
      <c r="D1140" s="3" t="s">
        <v>1614</v>
      </c>
    </row>
    <row r="1141" spans="1:4" x14ac:dyDescent="0.3">
      <c r="A1141" s="4" t="s">
        <v>1629</v>
      </c>
      <c r="B1141" s="4">
        <v>63.461239890000002</v>
      </c>
      <c r="C1141" s="4">
        <v>1.469996182</v>
      </c>
      <c r="D1141" s="3" t="s">
        <v>1614</v>
      </c>
    </row>
    <row r="1142" spans="1:4" x14ac:dyDescent="0.3">
      <c r="A1142" s="4" t="s">
        <v>1248</v>
      </c>
      <c r="B1142" s="4">
        <v>252.5045025</v>
      </c>
      <c r="C1142" s="4">
        <v>1.4707332689999999</v>
      </c>
      <c r="D1142" s="3" t="s">
        <v>1614</v>
      </c>
    </row>
    <row r="1143" spans="1:4" x14ac:dyDescent="0.3">
      <c r="A1143" s="4" t="s">
        <v>1828</v>
      </c>
      <c r="B1143" s="4">
        <v>61.15489393</v>
      </c>
      <c r="C1143" s="4">
        <v>1.472302349</v>
      </c>
      <c r="D1143" s="3" t="s">
        <v>1614</v>
      </c>
    </row>
    <row r="1144" spans="1:4" x14ac:dyDescent="0.3">
      <c r="A1144" s="4" t="s">
        <v>4103</v>
      </c>
      <c r="B1144" s="4">
        <v>201.6509657</v>
      </c>
      <c r="C1144" s="4">
        <v>1.473240718</v>
      </c>
      <c r="D1144" s="3" t="s">
        <v>1614</v>
      </c>
    </row>
    <row r="1145" spans="1:4" x14ac:dyDescent="0.3">
      <c r="A1145" s="4" t="s">
        <v>1493</v>
      </c>
      <c r="B1145" s="4">
        <v>79.159033980000004</v>
      </c>
      <c r="C1145" s="4">
        <v>1.475945673</v>
      </c>
      <c r="D1145" s="3" t="s">
        <v>1614</v>
      </c>
    </row>
    <row r="1146" spans="1:4" x14ac:dyDescent="0.3">
      <c r="A1146" s="4" t="s">
        <v>2423</v>
      </c>
      <c r="B1146" s="4">
        <v>42.152690319999998</v>
      </c>
      <c r="C1146" s="4">
        <v>1.4765831469999999</v>
      </c>
      <c r="D1146" s="3" t="s">
        <v>1614</v>
      </c>
    </row>
    <row r="1147" spans="1:4" x14ac:dyDescent="0.3">
      <c r="A1147" s="4" t="s">
        <v>4979</v>
      </c>
      <c r="B1147" s="4">
        <v>76.349857450000002</v>
      </c>
      <c r="C1147" s="4">
        <v>1.4796805930000001</v>
      </c>
      <c r="D1147" s="3" t="s">
        <v>1614</v>
      </c>
    </row>
    <row r="1148" spans="1:4" x14ac:dyDescent="0.3">
      <c r="A1148" s="4" t="s">
        <v>1733</v>
      </c>
      <c r="B1148" s="4">
        <v>869.28022620000002</v>
      </c>
      <c r="C1148" s="4">
        <v>1.4817696410000001</v>
      </c>
      <c r="D1148" s="3" t="s">
        <v>1614</v>
      </c>
    </row>
    <row r="1149" spans="1:4" x14ac:dyDescent="0.3">
      <c r="A1149" s="4" t="s">
        <v>516</v>
      </c>
      <c r="B1149" s="4">
        <v>88.103028539999997</v>
      </c>
      <c r="C1149" s="4">
        <v>1.4822905909999999</v>
      </c>
      <c r="D1149" s="3" t="s">
        <v>1614</v>
      </c>
    </row>
    <row r="1150" spans="1:4" x14ac:dyDescent="0.3">
      <c r="A1150" s="4" t="s">
        <v>588</v>
      </c>
      <c r="B1150" s="4">
        <v>582.7788137</v>
      </c>
      <c r="C1150" s="4">
        <v>1.4837070699999999</v>
      </c>
      <c r="D1150" s="3" t="s">
        <v>1614</v>
      </c>
    </row>
    <row r="1151" spans="1:4" x14ac:dyDescent="0.3">
      <c r="A1151" s="4" t="s">
        <v>465</v>
      </c>
      <c r="B1151" s="4">
        <v>333.7098517</v>
      </c>
      <c r="C1151" s="4">
        <v>1.486812821</v>
      </c>
      <c r="D1151" s="3" t="s">
        <v>1614</v>
      </c>
    </row>
    <row r="1152" spans="1:4" x14ac:dyDescent="0.3">
      <c r="A1152" s="4" t="s">
        <v>1672</v>
      </c>
      <c r="B1152" s="4">
        <v>47.972014729999998</v>
      </c>
      <c r="C1152" s="4">
        <v>1.4888651740000001</v>
      </c>
      <c r="D1152" s="3" t="s">
        <v>1614</v>
      </c>
    </row>
    <row r="1153" spans="1:4" x14ac:dyDescent="0.3">
      <c r="A1153" s="4" t="s">
        <v>4211</v>
      </c>
      <c r="B1153" s="4">
        <v>57.288092550000002</v>
      </c>
      <c r="C1153" s="4">
        <v>1.488935117</v>
      </c>
      <c r="D1153" s="3" t="s">
        <v>1614</v>
      </c>
    </row>
    <row r="1154" spans="1:4" x14ac:dyDescent="0.3">
      <c r="A1154" s="4" t="s">
        <v>461</v>
      </c>
      <c r="B1154" s="4">
        <v>313.17791240000003</v>
      </c>
      <c r="C1154" s="4">
        <v>1.4898627170000001</v>
      </c>
      <c r="D1154" s="3" t="s">
        <v>1614</v>
      </c>
    </row>
    <row r="1155" spans="1:4" x14ac:dyDescent="0.3">
      <c r="A1155" s="4" t="s">
        <v>870</v>
      </c>
      <c r="B1155" s="4">
        <v>884.33712800000001</v>
      </c>
      <c r="C1155" s="4">
        <v>1.49038026</v>
      </c>
      <c r="D1155" s="3" t="s">
        <v>1614</v>
      </c>
    </row>
    <row r="1156" spans="1:4" x14ac:dyDescent="0.3">
      <c r="A1156" s="4" t="s">
        <v>2114</v>
      </c>
      <c r="B1156" s="4">
        <v>461.92145900000003</v>
      </c>
      <c r="C1156" s="4">
        <v>1.4912715050000001</v>
      </c>
      <c r="D1156" s="3" t="s">
        <v>1614</v>
      </c>
    </row>
    <row r="1157" spans="1:4" x14ac:dyDescent="0.3">
      <c r="A1157" s="4" t="s">
        <v>2396</v>
      </c>
      <c r="B1157" s="4">
        <v>37.66469215</v>
      </c>
      <c r="C1157" s="4">
        <v>1.4940030559999999</v>
      </c>
      <c r="D1157" s="3" t="s">
        <v>1614</v>
      </c>
    </row>
    <row r="1158" spans="1:4" x14ac:dyDescent="0.3">
      <c r="A1158" s="4" t="s">
        <v>521</v>
      </c>
      <c r="B1158" s="4">
        <v>48.84238543</v>
      </c>
      <c r="C1158" s="4">
        <v>1.496505736</v>
      </c>
      <c r="D1158" s="3" t="s">
        <v>1614</v>
      </c>
    </row>
    <row r="1159" spans="1:4" x14ac:dyDescent="0.3">
      <c r="A1159" s="4" t="s">
        <v>119</v>
      </c>
      <c r="B1159" s="4">
        <v>26.07298686</v>
      </c>
      <c r="C1159" s="4">
        <v>1.4980348960000001</v>
      </c>
      <c r="D1159" s="3" t="s">
        <v>1614</v>
      </c>
    </row>
    <row r="1160" spans="1:4" x14ac:dyDescent="0.3">
      <c r="A1160" s="4" t="s">
        <v>526</v>
      </c>
      <c r="B1160" s="4">
        <v>274.38339029999997</v>
      </c>
      <c r="C1160" s="4">
        <v>1.498097494</v>
      </c>
      <c r="D1160" s="3" t="s">
        <v>1614</v>
      </c>
    </row>
    <row r="1161" spans="1:4" x14ac:dyDescent="0.3">
      <c r="A1161" s="4" t="s">
        <v>158</v>
      </c>
      <c r="B1161" s="4">
        <v>285.25206689999999</v>
      </c>
      <c r="C1161" s="4">
        <v>1.4998248300000001</v>
      </c>
      <c r="D1161" s="3" t="s">
        <v>1614</v>
      </c>
    </row>
    <row r="1162" spans="1:4" x14ac:dyDescent="0.3">
      <c r="A1162" s="4" t="s">
        <v>502</v>
      </c>
      <c r="B1162" s="4">
        <v>213.3764702</v>
      </c>
      <c r="C1162" s="4">
        <v>1.4999025269999999</v>
      </c>
      <c r="D1162" s="3" t="s">
        <v>1614</v>
      </c>
    </row>
    <row r="1163" spans="1:4" x14ac:dyDescent="0.3">
      <c r="A1163" s="4" t="s">
        <v>4980</v>
      </c>
      <c r="B1163" s="4">
        <v>1327.9085219999999</v>
      </c>
      <c r="C1163" s="4">
        <v>1.5000421770000001</v>
      </c>
      <c r="D1163" s="3" t="s">
        <v>1614</v>
      </c>
    </row>
    <row r="1164" spans="1:4" x14ac:dyDescent="0.3">
      <c r="A1164" s="4" t="s">
        <v>4981</v>
      </c>
      <c r="B1164" s="4">
        <v>39.19067029</v>
      </c>
      <c r="C1164" s="4">
        <v>1.5064489969999999</v>
      </c>
      <c r="D1164" s="3" t="s">
        <v>1614</v>
      </c>
    </row>
    <row r="1165" spans="1:4" x14ac:dyDescent="0.3">
      <c r="A1165" s="4" t="s">
        <v>1743</v>
      </c>
      <c r="B1165" s="4">
        <v>154.1776332</v>
      </c>
      <c r="C1165" s="4">
        <v>1.5083050629999999</v>
      </c>
      <c r="D1165" s="3" t="s">
        <v>1614</v>
      </c>
    </row>
    <row r="1166" spans="1:4" x14ac:dyDescent="0.3">
      <c r="A1166" s="4" t="s">
        <v>4738</v>
      </c>
      <c r="B1166" s="4">
        <v>72.432856389999998</v>
      </c>
      <c r="C1166" s="4">
        <v>1.5189210710000001</v>
      </c>
      <c r="D1166" s="3" t="s">
        <v>1614</v>
      </c>
    </row>
    <row r="1167" spans="1:4" x14ac:dyDescent="0.3">
      <c r="A1167" s="4" t="s">
        <v>1110</v>
      </c>
      <c r="B1167" s="4">
        <v>627.39682489999996</v>
      </c>
      <c r="C1167" s="4">
        <v>1.5214281949999999</v>
      </c>
      <c r="D1167" s="3" t="s">
        <v>1614</v>
      </c>
    </row>
    <row r="1168" spans="1:4" x14ac:dyDescent="0.3">
      <c r="A1168" s="4" t="s">
        <v>2862</v>
      </c>
      <c r="B1168" s="4">
        <v>25.993267070000002</v>
      </c>
      <c r="C1168" s="4">
        <v>1.525461416</v>
      </c>
      <c r="D1168" s="3" t="s">
        <v>1614</v>
      </c>
    </row>
    <row r="1169" spans="1:4" x14ac:dyDescent="0.3">
      <c r="A1169" s="4" t="s">
        <v>4761</v>
      </c>
      <c r="B1169" s="4">
        <v>570.31978470000001</v>
      </c>
      <c r="C1169" s="4">
        <v>1.536259252</v>
      </c>
      <c r="D1169" s="3" t="s">
        <v>1614</v>
      </c>
    </row>
    <row r="1170" spans="1:4" x14ac:dyDescent="0.3">
      <c r="A1170" s="4" t="s">
        <v>4269</v>
      </c>
      <c r="B1170" s="4">
        <v>77.683734319999999</v>
      </c>
      <c r="C1170" s="4">
        <v>1.537500742</v>
      </c>
      <c r="D1170" s="3" t="s">
        <v>1614</v>
      </c>
    </row>
    <row r="1171" spans="1:4" x14ac:dyDescent="0.3">
      <c r="A1171" s="4" t="s">
        <v>1567</v>
      </c>
      <c r="B1171" s="4">
        <v>41.967950180000003</v>
      </c>
      <c r="C1171" s="4">
        <v>1.5460561859999999</v>
      </c>
      <c r="D1171" s="3" t="s">
        <v>1614</v>
      </c>
    </row>
    <row r="1172" spans="1:4" x14ac:dyDescent="0.3">
      <c r="A1172" s="4" t="s">
        <v>571</v>
      </c>
      <c r="B1172" s="4">
        <v>20.49386127</v>
      </c>
      <c r="C1172" s="4">
        <v>1.5491688299999999</v>
      </c>
      <c r="D1172" s="3" t="s">
        <v>1614</v>
      </c>
    </row>
    <row r="1173" spans="1:4" x14ac:dyDescent="0.3">
      <c r="A1173" s="4" t="s">
        <v>1142</v>
      </c>
      <c r="B1173" s="4">
        <v>40.658108319999997</v>
      </c>
      <c r="C1173" s="4">
        <v>1.5535992599999999</v>
      </c>
      <c r="D1173" s="3" t="s">
        <v>1614</v>
      </c>
    </row>
    <row r="1174" spans="1:4" x14ac:dyDescent="0.3">
      <c r="A1174" s="4" t="s">
        <v>4982</v>
      </c>
      <c r="B1174" s="4">
        <v>83.76854471</v>
      </c>
      <c r="C1174" s="4">
        <v>1.559360949</v>
      </c>
      <c r="D1174" s="3" t="s">
        <v>1614</v>
      </c>
    </row>
    <row r="1175" spans="1:4" x14ac:dyDescent="0.3">
      <c r="A1175" s="4" t="s">
        <v>1597</v>
      </c>
      <c r="B1175" s="4">
        <v>62.708491889999998</v>
      </c>
      <c r="C1175" s="4">
        <v>1.561339826</v>
      </c>
      <c r="D1175" s="3" t="s">
        <v>1614</v>
      </c>
    </row>
    <row r="1176" spans="1:4" x14ac:dyDescent="0.3">
      <c r="A1176" s="4" t="s">
        <v>233</v>
      </c>
      <c r="B1176" s="4">
        <v>37.174257760000003</v>
      </c>
      <c r="C1176" s="4">
        <v>1.563618196</v>
      </c>
      <c r="D1176" s="3" t="s">
        <v>1614</v>
      </c>
    </row>
    <row r="1177" spans="1:4" x14ac:dyDescent="0.3">
      <c r="A1177" s="4" t="s">
        <v>397</v>
      </c>
      <c r="B1177" s="4">
        <v>44.334470109999998</v>
      </c>
      <c r="C1177" s="4">
        <v>1.5715280330000001</v>
      </c>
      <c r="D1177" s="3" t="s">
        <v>1614</v>
      </c>
    </row>
    <row r="1178" spans="1:4" x14ac:dyDescent="0.3">
      <c r="A1178" s="4" t="s">
        <v>617</v>
      </c>
      <c r="B1178" s="4">
        <v>194.6569245</v>
      </c>
      <c r="C1178" s="4">
        <v>1.575868786</v>
      </c>
      <c r="D1178" s="3" t="s">
        <v>1614</v>
      </c>
    </row>
    <row r="1179" spans="1:4" x14ac:dyDescent="0.3">
      <c r="A1179" s="4" t="s">
        <v>1316</v>
      </c>
      <c r="B1179" s="4">
        <v>119.60627700000001</v>
      </c>
      <c r="C1179" s="4">
        <v>1.579075859</v>
      </c>
      <c r="D1179" s="3" t="s">
        <v>1614</v>
      </c>
    </row>
    <row r="1180" spans="1:4" x14ac:dyDescent="0.3">
      <c r="A1180" s="4" t="s">
        <v>1146</v>
      </c>
      <c r="B1180" s="4">
        <v>48.26665156</v>
      </c>
      <c r="C1180" s="4">
        <v>1.579626212</v>
      </c>
      <c r="D1180" s="3" t="s">
        <v>1614</v>
      </c>
    </row>
    <row r="1181" spans="1:4" x14ac:dyDescent="0.3">
      <c r="A1181" s="4" t="s">
        <v>1202</v>
      </c>
      <c r="B1181" s="4">
        <v>61.94775946</v>
      </c>
      <c r="C1181" s="4">
        <v>1.589217718</v>
      </c>
      <c r="D1181" s="3" t="s">
        <v>1614</v>
      </c>
    </row>
    <row r="1182" spans="1:4" x14ac:dyDescent="0.3">
      <c r="A1182" s="4" t="s">
        <v>3488</v>
      </c>
      <c r="B1182" s="4">
        <v>47.295088290000002</v>
      </c>
      <c r="C1182" s="4">
        <v>1.5938259539999999</v>
      </c>
      <c r="D1182" s="3" t="s">
        <v>1614</v>
      </c>
    </row>
    <row r="1183" spans="1:4" x14ac:dyDescent="0.3">
      <c r="A1183" s="4" t="s">
        <v>78</v>
      </c>
      <c r="B1183" s="4">
        <v>953.82075989999998</v>
      </c>
      <c r="C1183" s="4">
        <v>1.596620001</v>
      </c>
      <c r="D1183" s="3" t="s">
        <v>1614</v>
      </c>
    </row>
    <row r="1184" spans="1:4" x14ac:dyDescent="0.3">
      <c r="A1184" s="4" t="s">
        <v>3602</v>
      </c>
      <c r="B1184" s="4">
        <v>54.4179964</v>
      </c>
      <c r="C1184" s="4">
        <v>1.5979214610000001</v>
      </c>
      <c r="D1184" s="3" t="s">
        <v>1614</v>
      </c>
    </row>
    <row r="1185" spans="1:4" x14ac:dyDescent="0.3">
      <c r="A1185" s="4" t="s">
        <v>1175</v>
      </c>
      <c r="B1185" s="4">
        <v>29.758737620000002</v>
      </c>
      <c r="C1185" s="4">
        <v>1.60506243</v>
      </c>
      <c r="D1185" s="3" t="s">
        <v>1614</v>
      </c>
    </row>
    <row r="1186" spans="1:4" x14ac:dyDescent="0.3">
      <c r="A1186" s="4" t="s">
        <v>454</v>
      </c>
      <c r="B1186" s="4">
        <v>276.60403880000001</v>
      </c>
      <c r="C1186" s="4">
        <v>1.6075421569999999</v>
      </c>
      <c r="D1186" s="3" t="s">
        <v>1614</v>
      </c>
    </row>
    <row r="1187" spans="1:4" x14ac:dyDescent="0.3">
      <c r="A1187" s="4" t="s">
        <v>73</v>
      </c>
      <c r="B1187" s="4">
        <v>59.727356710000002</v>
      </c>
      <c r="C1187" s="4">
        <v>1.608071826</v>
      </c>
      <c r="D1187" s="3" t="s">
        <v>1614</v>
      </c>
    </row>
    <row r="1188" spans="1:4" x14ac:dyDescent="0.3">
      <c r="A1188" s="4" t="s">
        <v>2279</v>
      </c>
      <c r="B1188" s="4">
        <v>46.146548000000003</v>
      </c>
      <c r="C1188" s="4">
        <v>1.6117780859999999</v>
      </c>
      <c r="D1188" s="3" t="s">
        <v>1614</v>
      </c>
    </row>
    <row r="1189" spans="1:4" x14ac:dyDescent="0.3">
      <c r="A1189" s="4" t="s">
        <v>845</v>
      </c>
      <c r="B1189" s="4">
        <v>152.62097360000001</v>
      </c>
      <c r="C1189" s="4">
        <v>1.613289653</v>
      </c>
      <c r="D1189" s="3" t="s">
        <v>1614</v>
      </c>
    </row>
    <row r="1190" spans="1:4" x14ac:dyDescent="0.3">
      <c r="A1190" s="4" t="s">
        <v>2363</v>
      </c>
      <c r="B1190" s="4">
        <v>30.279118409999999</v>
      </c>
      <c r="C1190" s="4">
        <v>1.6146038119999999</v>
      </c>
      <c r="D1190" s="3" t="s">
        <v>1614</v>
      </c>
    </row>
    <row r="1191" spans="1:4" x14ac:dyDescent="0.3">
      <c r="A1191" s="4" t="s">
        <v>4003</v>
      </c>
      <c r="B1191" s="4">
        <v>83.311460519999997</v>
      </c>
      <c r="C1191" s="4">
        <v>1.62307402</v>
      </c>
      <c r="D1191" s="3" t="s">
        <v>1614</v>
      </c>
    </row>
    <row r="1192" spans="1:4" x14ac:dyDescent="0.3">
      <c r="A1192" s="4" t="s">
        <v>1619</v>
      </c>
      <c r="B1192" s="4">
        <v>90.993512159999995</v>
      </c>
      <c r="C1192" s="4">
        <v>1.6260857120000001</v>
      </c>
      <c r="D1192" s="3" t="s">
        <v>1614</v>
      </c>
    </row>
    <row r="1193" spans="1:4" x14ac:dyDescent="0.3">
      <c r="A1193" s="4" t="s">
        <v>4212</v>
      </c>
      <c r="B1193" s="4">
        <v>45.991189939999998</v>
      </c>
      <c r="C1193" s="4">
        <v>1.6276458279999999</v>
      </c>
      <c r="D1193" s="3" t="s">
        <v>1614</v>
      </c>
    </row>
    <row r="1194" spans="1:4" x14ac:dyDescent="0.3">
      <c r="A1194" s="4" t="s">
        <v>4983</v>
      </c>
      <c r="B1194" s="4">
        <v>232.98236009999999</v>
      </c>
      <c r="C1194" s="4">
        <v>1.628672876</v>
      </c>
      <c r="D1194" s="3" t="s">
        <v>1614</v>
      </c>
    </row>
    <row r="1195" spans="1:4" x14ac:dyDescent="0.3">
      <c r="A1195" s="4" t="s">
        <v>1166</v>
      </c>
      <c r="B1195" s="4">
        <v>24.761531229999999</v>
      </c>
      <c r="C1195" s="4">
        <v>1.6304165500000001</v>
      </c>
      <c r="D1195" s="3" t="s">
        <v>1614</v>
      </c>
    </row>
    <row r="1196" spans="1:4" x14ac:dyDescent="0.3">
      <c r="A1196" s="4" t="s">
        <v>1333</v>
      </c>
      <c r="B1196" s="4">
        <v>253.3173654</v>
      </c>
      <c r="C1196" s="4">
        <v>1.6305937319999999</v>
      </c>
      <c r="D1196" s="3" t="s">
        <v>1614</v>
      </c>
    </row>
    <row r="1197" spans="1:4" x14ac:dyDescent="0.3">
      <c r="A1197" s="4" t="s">
        <v>1049</v>
      </c>
      <c r="B1197" s="4">
        <v>217.613698</v>
      </c>
      <c r="C1197" s="4">
        <v>1.6351939360000001</v>
      </c>
      <c r="D1197" s="3" t="s">
        <v>1614</v>
      </c>
    </row>
    <row r="1198" spans="1:4" x14ac:dyDescent="0.3">
      <c r="A1198" s="4" t="s">
        <v>1364</v>
      </c>
      <c r="B1198" s="4">
        <v>118.38881120000001</v>
      </c>
      <c r="C1198" s="4">
        <v>1.635402394</v>
      </c>
      <c r="D1198" s="3" t="s">
        <v>1614</v>
      </c>
    </row>
    <row r="1199" spans="1:4" x14ac:dyDescent="0.3">
      <c r="A1199" s="4" t="s">
        <v>1137</v>
      </c>
      <c r="B1199" s="4">
        <v>277.85443299999997</v>
      </c>
      <c r="C1199" s="4">
        <v>1.6359510370000001</v>
      </c>
      <c r="D1199" s="3" t="s">
        <v>1614</v>
      </c>
    </row>
    <row r="1200" spans="1:4" x14ac:dyDescent="0.3">
      <c r="A1200" s="4" t="s">
        <v>625</v>
      </c>
      <c r="B1200" s="4">
        <v>21.769345999999999</v>
      </c>
      <c r="C1200" s="4">
        <v>1.637124043</v>
      </c>
      <c r="D1200" s="3" t="s">
        <v>1614</v>
      </c>
    </row>
    <row r="1201" spans="1:4" x14ac:dyDescent="0.3">
      <c r="A1201" s="4" t="s">
        <v>149</v>
      </c>
      <c r="B1201" s="4">
        <v>130.90210640000001</v>
      </c>
      <c r="C1201" s="4">
        <v>1.638079552</v>
      </c>
      <c r="D1201" s="3" t="s">
        <v>1614</v>
      </c>
    </row>
    <row r="1202" spans="1:4" x14ac:dyDescent="0.3">
      <c r="A1202" s="4" t="s">
        <v>89</v>
      </c>
      <c r="B1202" s="4">
        <v>29.861736759999999</v>
      </c>
      <c r="C1202" s="4">
        <v>1.6417439899999999</v>
      </c>
      <c r="D1202" s="3" t="s">
        <v>1614</v>
      </c>
    </row>
    <row r="1203" spans="1:4" x14ac:dyDescent="0.3">
      <c r="A1203" s="4" t="s">
        <v>4984</v>
      </c>
      <c r="B1203" s="4">
        <v>87.73392441</v>
      </c>
      <c r="C1203" s="4">
        <v>1.6425984339999999</v>
      </c>
      <c r="D1203" s="3" t="s">
        <v>1614</v>
      </c>
    </row>
    <row r="1204" spans="1:4" x14ac:dyDescent="0.3">
      <c r="A1204" s="4" t="s">
        <v>1737</v>
      </c>
      <c r="B1204" s="4">
        <v>38.070437030000001</v>
      </c>
      <c r="C1204" s="4">
        <v>1.6428357870000001</v>
      </c>
      <c r="D1204" s="3" t="s">
        <v>1614</v>
      </c>
    </row>
    <row r="1205" spans="1:4" x14ac:dyDescent="0.3">
      <c r="A1205" s="4" t="s">
        <v>3</v>
      </c>
      <c r="B1205" s="4">
        <v>235.08169649999999</v>
      </c>
      <c r="C1205" s="4">
        <v>1.6472048509999999</v>
      </c>
      <c r="D1205" s="3" t="s">
        <v>1614</v>
      </c>
    </row>
    <row r="1206" spans="1:4" x14ac:dyDescent="0.3">
      <c r="A1206" s="4" t="s">
        <v>4985</v>
      </c>
      <c r="B1206" s="4">
        <v>56.083106520000001</v>
      </c>
      <c r="C1206" s="4">
        <v>1.6497957350000001</v>
      </c>
      <c r="D1206" s="3" t="s">
        <v>1614</v>
      </c>
    </row>
    <row r="1207" spans="1:4" x14ac:dyDescent="0.3">
      <c r="A1207" s="4" t="s">
        <v>1558</v>
      </c>
      <c r="B1207" s="4">
        <v>1058.3001999999999</v>
      </c>
      <c r="C1207" s="4">
        <v>1.6532886790000001</v>
      </c>
      <c r="D1207" s="3" t="s">
        <v>1614</v>
      </c>
    </row>
    <row r="1208" spans="1:4" x14ac:dyDescent="0.3">
      <c r="A1208" s="4" t="s">
        <v>1156</v>
      </c>
      <c r="B1208" s="4">
        <v>33.467380669999997</v>
      </c>
      <c r="C1208" s="4">
        <v>1.6538972249999999</v>
      </c>
      <c r="D1208" s="3" t="s">
        <v>1614</v>
      </c>
    </row>
    <row r="1209" spans="1:4" x14ac:dyDescent="0.3">
      <c r="A1209" s="4" t="s">
        <v>196</v>
      </c>
      <c r="B1209" s="4">
        <v>165.50097640000001</v>
      </c>
      <c r="C1209" s="4">
        <v>1.6592160149999999</v>
      </c>
      <c r="D1209" s="3" t="s">
        <v>1614</v>
      </c>
    </row>
    <row r="1210" spans="1:4" x14ac:dyDescent="0.3">
      <c r="A1210" s="4" t="s">
        <v>721</v>
      </c>
      <c r="B1210" s="4">
        <v>73.18012616</v>
      </c>
      <c r="C1210" s="4">
        <v>1.669005793</v>
      </c>
      <c r="D1210" s="3" t="s">
        <v>1614</v>
      </c>
    </row>
    <row r="1211" spans="1:4" x14ac:dyDescent="0.3">
      <c r="A1211" s="4" t="s">
        <v>4986</v>
      </c>
      <c r="B1211" s="4">
        <v>27.661233840000001</v>
      </c>
      <c r="C1211" s="4">
        <v>1.673147502</v>
      </c>
      <c r="D1211" s="3" t="s">
        <v>1614</v>
      </c>
    </row>
    <row r="1212" spans="1:4" x14ac:dyDescent="0.3">
      <c r="A1212" s="4" t="s">
        <v>3436</v>
      </c>
      <c r="B1212" s="4">
        <v>95.313224460000001</v>
      </c>
      <c r="C1212" s="4">
        <v>1.675491265</v>
      </c>
      <c r="D1212" s="3" t="s">
        <v>1614</v>
      </c>
    </row>
    <row r="1213" spans="1:4" x14ac:dyDescent="0.3">
      <c r="A1213" s="4" t="s">
        <v>327</v>
      </c>
      <c r="B1213" s="4">
        <v>50.252779609999997</v>
      </c>
      <c r="C1213" s="4">
        <v>1.6765848080000001</v>
      </c>
      <c r="D1213" s="3" t="s">
        <v>1614</v>
      </c>
    </row>
    <row r="1214" spans="1:4" x14ac:dyDescent="0.3">
      <c r="A1214" s="4" t="s">
        <v>184</v>
      </c>
      <c r="B1214" s="4">
        <v>69.090826419999999</v>
      </c>
      <c r="C1214" s="4">
        <v>1.6839553759999999</v>
      </c>
      <c r="D1214" s="3" t="s">
        <v>1614</v>
      </c>
    </row>
    <row r="1215" spans="1:4" x14ac:dyDescent="0.3">
      <c r="A1215" s="4" t="s">
        <v>4987</v>
      </c>
      <c r="B1215" s="4">
        <v>21.245576</v>
      </c>
      <c r="C1215" s="4">
        <v>1.694745841</v>
      </c>
      <c r="D1215" s="3" t="s">
        <v>1614</v>
      </c>
    </row>
    <row r="1216" spans="1:4" x14ac:dyDescent="0.3">
      <c r="A1216" s="4" t="s">
        <v>455</v>
      </c>
      <c r="B1216" s="4">
        <v>403.20839899999999</v>
      </c>
      <c r="C1216" s="4">
        <v>1.6985344870000001</v>
      </c>
      <c r="D1216" s="3" t="s">
        <v>1614</v>
      </c>
    </row>
    <row r="1217" spans="1:4" x14ac:dyDescent="0.3">
      <c r="A1217" s="4" t="s">
        <v>88</v>
      </c>
      <c r="B1217" s="4">
        <v>35.462767059999997</v>
      </c>
      <c r="C1217" s="4">
        <v>1.6988924059999999</v>
      </c>
      <c r="D1217" s="3" t="s">
        <v>1614</v>
      </c>
    </row>
    <row r="1218" spans="1:4" x14ac:dyDescent="0.3">
      <c r="A1218" s="4" t="s">
        <v>4200</v>
      </c>
      <c r="B1218" s="4">
        <v>81.579985089999994</v>
      </c>
      <c r="C1218" s="4">
        <v>1.703315516</v>
      </c>
      <c r="D1218" s="3" t="s">
        <v>1614</v>
      </c>
    </row>
    <row r="1219" spans="1:4" x14ac:dyDescent="0.3">
      <c r="A1219" s="4" t="s">
        <v>650</v>
      </c>
      <c r="B1219" s="4">
        <v>44.724831430000002</v>
      </c>
      <c r="C1219" s="4">
        <v>1.7048557989999999</v>
      </c>
      <c r="D1219" s="3" t="s">
        <v>1614</v>
      </c>
    </row>
    <row r="1220" spans="1:4" x14ac:dyDescent="0.3">
      <c r="A1220" s="4" t="s">
        <v>730</v>
      </c>
      <c r="B1220" s="4">
        <v>500.8251052</v>
      </c>
      <c r="C1220" s="4">
        <v>1.7102833479999999</v>
      </c>
      <c r="D1220" s="3" t="s">
        <v>1614</v>
      </c>
    </row>
    <row r="1221" spans="1:4" x14ac:dyDescent="0.3">
      <c r="A1221" s="4" t="s">
        <v>843</v>
      </c>
      <c r="B1221" s="4">
        <v>273.38940500000001</v>
      </c>
      <c r="C1221" s="4">
        <v>1.7104265460000001</v>
      </c>
      <c r="D1221" s="3" t="s">
        <v>1614</v>
      </c>
    </row>
    <row r="1222" spans="1:4" x14ac:dyDescent="0.3">
      <c r="A1222" s="4" t="s">
        <v>1468</v>
      </c>
      <c r="B1222" s="4">
        <v>1990.5153270000001</v>
      </c>
      <c r="C1222" s="4">
        <v>1.7106280060000001</v>
      </c>
      <c r="D1222" s="3" t="s">
        <v>1614</v>
      </c>
    </row>
    <row r="1223" spans="1:4" x14ac:dyDescent="0.3">
      <c r="A1223" s="4" t="s">
        <v>191</v>
      </c>
      <c r="B1223" s="4">
        <v>76.258496649999998</v>
      </c>
      <c r="C1223" s="4">
        <v>1.712610424</v>
      </c>
      <c r="D1223" s="3" t="s">
        <v>1614</v>
      </c>
    </row>
    <row r="1224" spans="1:4" x14ac:dyDescent="0.3">
      <c r="A1224" s="4" t="s">
        <v>3566</v>
      </c>
      <c r="B1224" s="4">
        <v>126.3518121</v>
      </c>
      <c r="C1224" s="4">
        <v>1.715930567</v>
      </c>
      <c r="D1224" s="3" t="s">
        <v>1614</v>
      </c>
    </row>
    <row r="1225" spans="1:4" x14ac:dyDescent="0.3">
      <c r="A1225" s="4" t="s">
        <v>1527</v>
      </c>
      <c r="B1225" s="4">
        <v>41.344025539999997</v>
      </c>
      <c r="C1225" s="4">
        <v>1.719962298</v>
      </c>
      <c r="D1225" s="3" t="s">
        <v>1614</v>
      </c>
    </row>
    <row r="1226" spans="1:4" x14ac:dyDescent="0.3">
      <c r="A1226" s="4" t="s">
        <v>1833</v>
      </c>
      <c r="B1226" s="4">
        <v>155.22688070000001</v>
      </c>
      <c r="C1226" s="4">
        <v>1.721166084</v>
      </c>
      <c r="D1226" s="3" t="s">
        <v>1614</v>
      </c>
    </row>
    <row r="1227" spans="1:4" x14ac:dyDescent="0.3">
      <c r="A1227" s="4" t="s">
        <v>381</v>
      </c>
      <c r="B1227" s="4">
        <v>60.748591849999997</v>
      </c>
      <c r="C1227" s="4">
        <v>1.721166392</v>
      </c>
      <c r="D1227" s="3" t="s">
        <v>1614</v>
      </c>
    </row>
    <row r="1228" spans="1:4" x14ac:dyDescent="0.3">
      <c r="A1228" s="4" t="s">
        <v>1568</v>
      </c>
      <c r="B1228" s="4">
        <v>201.18524719999999</v>
      </c>
      <c r="C1228" s="4">
        <v>1.7230061889999999</v>
      </c>
      <c r="D1228" s="3" t="s">
        <v>1614</v>
      </c>
    </row>
    <row r="1229" spans="1:4" x14ac:dyDescent="0.3">
      <c r="A1229" s="4" t="s">
        <v>2002</v>
      </c>
      <c r="B1229" s="4">
        <v>72.168153219999994</v>
      </c>
      <c r="C1229" s="4">
        <v>1.723626127</v>
      </c>
      <c r="D1229" s="3" t="s">
        <v>1614</v>
      </c>
    </row>
    <row r="1230" spans="1:4" x14ac:dyDescent="0.3">
      <c r="A1230" s="4" t="s">
        <v>2333</v>
      </c>
      <c r="B1230" s="4">
        <v>53.190748159999998</v>
      </c>
      <c r="C1230" s="4">
        <v>1.728183772</v>
      </c>
      <c r="D1230" s="3" t="s">
        <v>1614</v>
      </c>
    </row>
    <row r="1231" spans="1:4" x14ac:dyDescent="0.3">
      <c r="A1231" s="4" t="s">
        <v>2544</v>
      </c>
      <c r="B1231" s="4">
        <v>93.929889970000005</v>
      </c>
      <c r="C1231" s="4">
        <v>1.729054979</v>
      </c>
      <c r="D1231" s="3" t="s">
        <v>1614</v>
      </c>
    </row>
    <row r="1232" spans="1:4" x14ac:dyDescent="0.3">
      <c r="A1232" s="4" t="s">
        <v>2750</v>
      </c>
      <c r="B1232" s="4">
        <v>116.8880678</v>
      </c>
      <c r="C1232" s="4">
        <v>1.729345683</v>
      </c>
      <c r="D1232" s="3" t="s">
        <v>1614</v>
      </c>
    </row>
    <row r="1233" spans="1:4" x14ac:dyDescent="0.3">
      <c r="A1233" s="4" t="s">
        <v>2970</v>
      </c>
      <c r="B1233" s="4">
        <v>93.443906900000002</v>
      </c>
      <c r="C1233" s="4">
        <v>1.7338637640000001</v>
      </c>
      <c r="D1233" s="3" t="s">
        <v>1614</v>
      </c>
    </row>
    <row r="1234" spans="1:4" x14ac:dyDescent="0.3">
      <c r="A1234" s="4" t="s">
        <v>4988</v>
      </c>
      <c r="B1234" s="4">
        <v>28.794217459999999</v>
      </c>
      <c r="C1234" s="4">
        <v>1.735118436</v>
      </c>
      <c r="D1234" s="3" t="s">
        <v>1614</v>
      </c>
    </row>
    <row r="1235" spans="1:4" x14ac:dyDescent="0.3">
      <c r="A1235" s="4" t="s">
        <v>1772</v>
      </c>
      <c r="B1235" s="4">
        <v>33.970265550000001</v>
      </c>
      <c r="C1235" s="4">
        <v>1.743825293</v>
      </c>
      <c r="D1235" s="3" t="s">
        <v>1614</v>
      </c>
    </row>
    <row r="1236" spans="1:4" x14ac:dyDescent="0.3">
      <c r="A1236" s="4" t="s">
        <v>3302</v>
      </c>
      <c r="B1236" s="4">
        <v>83.161567149999996</v>
      </c>
      <c r="C1236" s="4">
        <v>1.747895515</v>
      </c>
      <c r="D1236" s="3" t="s">
        <v>1614</v>
      </c>
    </row>
    <row r="1237" spans="1:4" x14ac:dyDescent="0.3">
      <c r="A1237" s="4" t="s">
        <v>109</v>
      </c>
      <c r="B1237" s="4">
        <v>30.06596244</v>
      </c>
      <c r="C1237" s="4">
        <v>1.748460857</v>
      </c>
      <c r="D1237" s="3" t="s">
        <v>1614</v>
      </c>
    </row>
    <row r="1238" spans="1:4" x14ac:dyDescent="0.3">
      <c r="A1238" s="4" t="s">
        <v>523</v>
      </c>
      <c r="B1238" s="4">
        <v>405.89221600000002</v>
      </c>
      <c r="C1238" s="4">
        <v>1.7510735150000001</v>
      </c>
      <c r="D1238" s="3" t="s">
        <v>1614</v>
      </c>
    </row>
    <row r="1239" spans="1:4" x14ac:dyDescent="0.3">
      <c r="A1239" s="4" t="s">
        <v>1660</v>
      </c>
      <c r="B1239" s="4">
        <v>343.25495280000001</v>
      </c>
      <c r="C1239" s="4">
        <v>1.752112814</v>
      </c>
      <c r="D1239" s="3" t="s">
        <v>1614</v>
      </c>
    </row>
    <row r="1240" spans="1:4" x14ac:dyDescent="0.3">
      <c r="A1240" s="4" t="s">
        <v>108</v>
      </c>
      <c r="B1240" s="4">
        <v>323.44151340000002</v>
      </c>
      <c r="C1240" s="4">
        <v>1.755257259</v>
      </c>
      <c r="D1240" s="3" t="s">
        <v>1614</v>
      </c>
    </row>
    <row r="1241" spans="1:4" x14ac:dyDescent="0.3">
      <c r="A1241" s="4" t="s">
        <v>3077</v>
      </c>
      <c r="B1241" s="4">
        <v>46.918150580000002</v>
      </c>
      <c r="C1241" s="4">
        <v>1.7586711180000001</v>
      </c>
      <c r="D1241" s="3" t="s">
        <v>1614</v>
      </c>
    </row>
    <row r="1242" spans="1:4" x14ac:dyDescent="0.3">
      <c r="A1242" s="4" t="s">
        <v>1881</v>
      </c>
      <c r="B1242" s="4">
        <v>111.3074111</v>
      </c>
      <c r="C1242" s="4">
        <v>1.7604474750000001</v>
      </c>
      <c r="D1242" s="3" t="s">
        <v>1614</v>
      </c>
    </row>
    <row r="1243" spans="1:4" x14ac:dyDescent="0.3">
      <c r="A1243" s="4" t="s">
        <v>1401</v>
      </c>
      <c r="B1243" s="4">
        <v>221.81604189999999</v>
      </c>
      <c r="C1243" s="4">
        <v>1.761514614</v>
      </c>
      <c r="D1243" s="3" t="s">
        <v>1614</v>
      </c>
    </row>
    <row r="1244" spans="1:4" x14ac:dyDescent="0.3">
      <c r="A1244" s="4" t="s">
        <v>236</v>
      </c>
      <c r="B1244" s="4">
        <v>31.679588540000001</v>
      </c>
      <c r="C1244" s="4">
        <v>1.7697339889999999</v>
      </c>
      <c r="D1244" s="3" t="s">
        <v>1614</v>
      </c>
    </row>
    <row r="1245" spans="1:4" x14ac:dyDescent="0.3">
      <c r="A1245" s="4" t="s">
        <v>1362</v>
      </c>
      <c r="B1245" s="4">
        <v>87.68390454</v>
      </c>
      <c r="C1245" s="4">
        <v>1.790836635</v>
      </c>
      <c r="D1245" s="3" t="s">
        <v>1614</v>
      </c>
    </row>
    <row r="1246" spans="1:4" x14ac:dyDescent="0.3">
      <c r="A1246" s="4" t="s">
        <v>1434</v>
      </c>
      <c r="B1246" s="4">
        <v>97.165998169999995</v>
      </c>
      <c r="C1246" s="4">
        <v>1.794967757</v>
      </c>
      <c r="D1246" s="3" t="s">
        <v>1614</v>
      </c>
    </row>
    <row r="1247" spans="1:4" x14ac:dyDescent="0.3">
      <c r="A1247" s="4" t="s">
        <v>172</v>
      </c>
      <c r="B1247" s="4">
        <v>112.90479120000001</v>
      </c>
      <c r="C1247" s="4">
        <v>1.7975057510000001</v>
      </c>
      <c r="D1247" s="3" t="s">
        <v>1614</v>
      </c>
    </row>
    <row r="1248" spans="1:4" x14ac:dyDescent="0.3">
      <c r="A1248" s="4" t="s">
        <v>3471</v>
      </c>
      <c r="B1248" s="4">
        <v>22.9541635</v>
      </c>
      <c r="C1248" s="4">
        <v>1.799525145</v>
      </c>
      <c r="D1248" s="3" t="s">
        <v>1614</v>
      </c>
    </row>
    <row r="1249" spans="1:4" x14ac:dyDescent="0.3">
      <c r="A1249" s="4" t="s">
        <v>515</v>
      </c>
      <c r="B1249" s="4">
        <v>181.37588909999999</v>
      </c>
      <c r="C1249" s="4">
        <v>1.8003394070000001</v>
      </c>
      <c r="D1249" s="3" t="s">
        <v>1614</v>
      </c>
    </row>
    <row r="1250" spans="1:4" x14ac:dyDescent="0.3">
      <c r="A1250" s="4" t="s">
        <v>1360</v>
      </c>
      <c r="B1250" s="4">
        <v>104.25190809999999</v>
      </c>
      <c r="C1250" s="4">
        <v>1.8014502059999999</v>
      </c>
      <c r="D1250" s="3" t="s">
        <v>1614</v>
      </c>
    </row>
    <row r="1251" spans="1:4" x14ac:dyDescent="0.3">
      <c r="A1251" s="4" t="s">
        <v>2914</v>
      </c>
      <c r="B1251" s="4">
        <v>20.57794938</v>
      </c>
      <c r="C1251" s="4">
        <v>1.802528304</v>
      </c>
      <c r="D1251" s="3" t="s">
        <v>1614</v>
      </c>
    </row>
    <row r="1252" spans="1:4" x14ac:dyDescent="0.3">
      <c r="A1252" s="4" t="s">
        <v>1847</v>
      </c>
      <c r="B1252" s="4">
        <v>39.46700354</v>
      </c>
      <c r="C1252" s="4">
        <v>1.807590818</v>
      </c>
      <c r="D1252" s="3" t="s">
        <v>1614</v>
      </c>
    </row>
    <row r="1253" spans="1:4" x14ac:dyDescent="0.3">
      <c r="A1253" s="4" t="s">
        <v>3567</v>
      </c>
      <c r="B1253" s="4">
        <v>16.83821537</v>
      </c>
      <c r="C1253" s="4">
        <v>1.8083996550000001</v>
      </c>
      <c r="D1253" s="3" t="s">
        <v>1614</v>
      </c>
    </row>
    <row r="1254" spans="1:4" x14ac:dyDescent="0.3">
      <c r="A1254" s="4" t="s">
        <v>4989</v>
      </c>
      <c r="B1254" s="4">
        <v>17.80723746</v>
      </c>
      <c r="C1254" s="4">
        <v>1.811036131</v>
      </c>
      <c r="D1254" s="3" t="s">
        <v>1614</v>
      </c>
    </row>
    <row r="1255" spans="1:4" x14ac:dyDescent="0.3">
      <c r="A1255" s="4" t="s">
        <v>1029</v>
      </c>
      <c r="B1255" s="4">
        <v>136.5870597</v>
      </c>
      <c r="C1255" s="4">
        <v>1.8114646270000001</v>
      </c>
      <c r="D1255" s="3" t="s">
        <v>1614</v>
      </c>
    </row>
    <row r="1256" spans="1:4" x14ac:dyDescent="0.3">
      <c r="A1256" s="4" t="s">
        <v>1271</v>
      </c>
      <c r="B1256" s="4">
        <v>575.05233799999996</v>
      </c>
      <c r="C1256" s="4">
        <v>1.8116551679999999</v>
      </c>
      <c r="D1256" s="3" t="s">
        <v>1614</v>
      </c>
    </row>
    <row r="1257" spans="1:4" x14ac:dyDescent="0.3">
      <c r="A1257" s="4" t="s">
        <v>49</v>
      </c>
      <c r="B1257" s="4">
        <v>142.20788210000001</v>
      </c>
      <c r="C1257" s="4">
        <v>1.813180365</v>
      </c>
      <c r="D1257" s="3" t="s">
        <v>1614</v>
      </c>
    </row>
    <row r="1258" spans="1:4" x14ac:dyDescent="0.3">
      <c r="A1258" s="4" t="s">
        <v>4990</v>
      </c>
      <c r="B1258" s="4">
        <v>36.536309580000001</v>
      </c>
      <c r="C1258" s="4">
        <v>1.813964028</v>
      </c>
      <c r="D1258" s="3" t="s">
        <v>1614</v>
      </c>
    </row>
    <row r="1259" spans="1:4" x14ac:dyDescent="0.3">
      <c r="A1259" s="4" t="s">
        <v>431</v>
      </c>
      <c r="B1259" s="4">
        <v>284.1461693</v>
      </c>
      <c r="C1259" s="4">
        <v>1.8166801290000001</v>
      </c>
      <c r="D1259" s="3" t="s">
        <v>1614</v>
      </c>
    </row>
    <row r="1260" spans="1:4" x14ac:dyDescent="0.3">
      <c r="A1260" s="4" t="s">
        <v>3405</v>
      </c>
      <c r="B1260" s="4">
        <v>55.884100629999999</v>
      </c>
      <c r="C1260" s="4">
        <v>1.8209989339999999</v>
      </c>
      <c r="D1260" s="3" t="s">
        <v>1614</v>
      </c>
    </row>
    <row r="1261" spans="1:4" x14ac:dyDescent="0.3">
      <c r="A1261" s="4" t="s">
        <v>989</v>
      </c>
      <c r="B1261" s="4">
        <v>421.74610969999998</v>
      </c>
      <c r="C1261" s="4">
        <v>1.8233821990000001</v>
      </c>
      <c r="D1261" s="3" t="s">
        <v>1614</v>
      </c>
    </row>
    <row r="1262" spans="1:4" x14ac:dyDescent="0.3">
      <c r="A1262" s="4" t="s">
        <v>4991</v>
      </c>
      <c r="B1262" s="4">
        <v>14.37506357</v>
      </c>
      <c r="C1262" s="4">
        <v>1.8251643479999999</v>
      </c>
      <c r="D1262" s="3" t="s">
        <v>1614</v>
      </c>
    </row>
    <row r="1263" spans="1:4" x14ac:dyDescent="0.3">
      <c r="A1263" s="4" t="s">
        <v>1570</v>
      </c>
      <c r="B1263" s="4">
        <v>88.889554869999998</v>
      </c>
      <c r="C1263" s="4">
        <v>1.8277818020000001</v>
      </c>
      <c r="D1263" s="3" t="s">
        <v>1614</v>
      </c>
    </row>
    <row r="1264" spans="1:4" x14ac:dyDescent="0.3">
      <c r="A1264" s="4" t="s">
        <v>4992</v>
      </c>
      <c r="B1264" s="4">
        <v>21.458929479999998</v>
      </c>
      <c r="C1264" s="4">
        <v>1.8278530239999999</v>
      </c>
      <c r="D1264" s="3" t="s">
        <v>1614</v>
      </c>
    </row>
    <row r="1265" spans="1:4" x14ac:dyDescent="0.3">
      <c r="A1265" s="4" t="s">
        <v>3785</v>
      </c>
      <c r="B1265" s="4">
        <v>117.53811469999999</v>
      </c>
      <c r="C1265" s="4">
        <v>1.8286729100000001</v>
      </c>
      <c r="D1265" s="3" t="s">
        <v>1614</v>
      </c>
    </row>
    <row r="1266" spans="1:4" x14ac:dyDescent="0.3">
      <c r="A1266" s="4" t="s">
        <v>3412</v>
      </c>
      <c r="B1266" s="4">
        <v>1144.143065</v>
      </c>
      <c r="C1266" s="4">
        <v>1.829294379</v>
      </c>
      <c r="D1266" s="3" t="s">
        <v>1614</v>
      </c>
    </row>
    <row r="1267" spans="1:4" x14ac:dyDescent="0.3">
      <c r="A1267" s="4" t="s">
        <v>2259</v>
      </c>
      <c r="B1267" s="4">
        <v>55.872609629999999</v>
      </c>
      <c r="C1267" s="4">
        <v>1.829427476</v>
      </c>
      <c r="D1267" s="3" t="s">
        <v>1614</v>
      </c>
    </row>
    <row r="1268" spans="1:4" x14ac:dyDescent="0.3">
      <c r="A1268" s="4" t="s">
        <v>2811</v>
      </c>
      <c r="B1268" s="4">
        <v>189.03022530000001</v>
      </c>
      <c r="C1268" s="4">
        <v>1.843427981</v>
      </c>
      <c r="D1268" s="3" t="s">
        <v>1614</v>
      </c>
    </row>
    <row r="1269" spans="1:4" x14ac:dyDescent="0.3">
      <c r="A1269" s="4" t="s">
        <v>1195</v>
      </c>
      <c r="B1269" s="4">
        <v>174.36053989999999</v>
      </c>
      <c r="C1269" s="4">
        <v>1.85127226</v>
      </c>
      <c r="D1269" s="3" t="s">
        <v>1614</v>
      </c>
    </row>
    <row r="1270" spans="1:4" x14ac:dyDescent="0.3">
      <c r="A1270" s="4" t="s">
        <v>4993</v>
      </c>
      <c r="B1270" s="4">
        <v>19.028933810000002</v>
      </c>
      <c r="C1270" s="4">
        <v>1.8521336340000001</v>
      </c>
      <c r="D1270" s="3" t="s">
        <v>1614</v>
      </c>
    </row>
    <row r="1271" spans="1:4" x14ac:dyDescent="0.3">
      <c r="A1271" s="4" t="s">
        <v>3861</v>
      </c>
      <c r="B1271" s="4">
        <v>19.996029700000001</v>
      </c>
      <c r="C1271" s="4">
        <v>1.853242031</v>
      </c>
      <c r="D1271" s="3" t="s">
        <v>1614</v>
      </c>
    </row>
    <row r="1272" spans="1:4" x14ac:dyDescent="0.3">
      <c r="A1272" s="4" t="s">
        <v>4994</v>
      </c>
      <c r="B1272" s="4">
        <v>23.549264090000001</v>
      </c>
      <c r="C1272" s="4">
        <v>1.853618634</v>
      </c>
      <c r="D1272" s="3" t="s">
        <v>1614</v>
      </c>
    </row>
    <row r="1273" spans="1:4" x14ac:dyDescent="0.3">
      <c r="A1273" s="4" t="s">
        <v>3398</v>
      </c>
      <c r="B1273" s="4">
        <v>983.05960909999999</v>
      </c>
      <c r="C1273" s="4">
        <v>1.859657951</v>
      </c>
      <c r="D1273" s="3" t="s">
        <v>1614</v>
      </c>
    </row>
    <row r="1274" spans="1:4" x14ac:dyDescent="0.3">
      <c r="A1274" s="4" t="s">
        <v>2787</v>
      </c>
      <c r="B1274" s="4">
        <v>20.61430163</v>
      </c>
      <c r="C1274" s="4">
        <v>1.8651602279999999</v>
      </c>
      <c r="D1274" s="3" t="s">
        <v>1614</v>
      </c>
    </row>
    <row r="1275" spans="1:4" x14ac:dyDescent="0.3">
      <c r="A1275" s="4" t="s">
        <v>1588</v>
      </c>
      <c r="B1275" s="4">
        <v>73.492222299999995</v>
      </c>
      <c r="C1275" s="4">
        <v>1.869552345</v>
      </c>
      <c r="D1275" s="3" t="s">
        <v>1614</v>
      </c>
    </row>
    <row r="1276" spans="1:4" x14ac:dyDescent="0.3">
      <c r="A1276" s="4" t="s">
        <v>155</v>
      </c>
      <c r="B1276" s="4">
        <v>20.549409799999999</v>
      </c>
      <c r="C1276" s="4">
        <v>1.8705805769999999</v>
      </c>
      <c r="D1276" s="3" t="s">
        <v>1614</v>
      </c>
    </row>
    <row r="1277" spans="1:4" x14ac:dyDescent="0.3">
      <c r="A1277" s="4" t="s">
        <v>3031</v>
      </c>
      <c r="B1277" s="4">
        <v>19.550221430000001</v>
      </c>
      <c r="C1277" s="4">
        <v>1.8743816950000001</v>
      </c>
      <c r="D1277" s="3" t="s">
        <v>1614</v>
      </c>
    </row>
    <row r="1278" spans="1:4" x14ac:dyDescent="0.3">
      <c r="A1278" s="4" t="s">
        <v>3755</v>
      </c>
      <c r="B1278" s="4">
        <v>13.8712891</v>
      </c>
      <c r="C1278" s="4">
        <v>1.8747555849999999</v>
      </c>
      <c r="D1278" s="3" t="s">
        <v>1614</v>
      </c>
    </row>
    <row r="1279" spans="1:4" x14ac:dyDescent="0.3">
      <c r="A1279" s="4" t="s">
        <v>232</v>
      </c>
      <c r="B1279" s="4">
        <v>24.3737961</v>
      </c>
      <c r="C1279" s="4">
        <v>1.876845195</v>
      </c>
      <c r="D1279" s="3" t="s">
        <v>1614</v>
      </c>
    </row>
    <row r="1280" spans="1:4" x14ac:dyDescent="0.3">
      <c r="A1280" s="4" t="s">
        <v>2752</v>
      </c>
      <c r="B1280" s="4">
        <v>1041.0888239999999</v>
      </c>
      <c r="C1280" s="4">
        <v>1.8785438240000001</v>
      </c>
      <c r="D1280" s="3" t="s">
        <v>1614</v>
      </c>
    </row>
    <row r="1281" spans="1:4" x14ac:dyDescent="0.3">
      <c r="A1281" s="4" t="s">
        <v>1880</v>
      </c>
      <c r="B1281" s="4">
        <v>35.626935789999997</v>
      </c>
      <c r="C1281" s="4">
        <v>1.8852327090000001</v>
      </c>
      <c r="D1281" s="3" t="s">
        <v>1614</v>
      </c>
    </row>
    <row r="1282" spans="1:4" x14ac:dyDescent="0.3">
      <c r="A1282" s="4" t="s">
        <v>229</v>
      </c>
      <c r="B1282" s="4">
        <v>23.72484648</v>
      </c>
      <c r="C1282" s="4">
        <v>1.8881669999999999</v>
      </c>
      <c r="D1282" s="3" t="s">
        <v>1614</v>
      </c>
    </row>
    <row r="1283" spans="1:4" x14ac:dyDescent="0.3">
      <c r="A1283" s="4" t="s">
        <v>3119</v>
      </c>
      <c r="B1283" s="4">
        <v>20.61945716</v>
      </c>
      <c r="C1283" s="4">
        <v>1.890397866</v>
      </c>
      <c r="D1283" s="3" t="s">
        <v>1614</v>
      </c>
    </row>
    <row r="1284" spans="1:4" x14ac:dyDescent="0.3">
      <c r="A1284" s="4" t="s">
        <v>1203</v>
      </c>
      <c r="B1284" s="4">
        <v>514.07018989999995</v>
      </c>
      <c r="C1284" s="4">
        <v>1.891286724</v>
      </c>
      <c r="D1284" s="3" t="s">
        <v>1614</v>
      </c>
    </row>
    <row r="1285" spans="1:4" x14ac:dyDescent="0.3">
      <c r="A1285" s="4" t="s">
        <v>2513</v>
      </c>
      <c r="B1285" s="4">
        <v>142.09714980000001</v>
      </c>
      <c r="C1285" s="4">
        <v>1.8964837430000001</v>
      </c>
      <c r="D1285" s="3" t="s">
        <v>1614</v>
      </c>
    </row>
    <row r="1286" spans="1:4" x14ac:dyDescent="0.3">
      <c r="A1286" s="4" t="s">
        <v>337</v>
      </c>
      <c r="B1286" s="4">
        <v>631.51028229999997</v>
      </c>
      <c r="C1286" s="4">
        <v>1.896626022</v>
      </c>
      <c r="D1286" s="3" t="s">
        <v>1614</v>
      </c>
    </row>
    <row r="1287" spans="1:4" x14ac:dyDescent="0.3">
      <c r="A1287" s="4" t="s">
        <v>2758</v>
      </c>
      <c r="B1287" s="4">
        <v>96.838126540000005</v>
      </c>
      <c r="C1287" s="4">
        <v>1.8969836289999999</v>
      </c>
      <c r="D1287" s="3" t="s">
        <v>1614</v>
      </c>
    </row>
    <row r="1288" spans="1:4" x14ac:dyDescent="0.3">
      <c r="A1288" s="4" t="s">
        <v>1120</v>
      </c>
      <c r="B1288" s="4">
        <v>36.113356189999998</v>
      </c>
      <c r="C1288" s="4">
        <v>1.90201292</v>
      </c>
      <c r="D1288" s="3" t="s">
        <v>1614</v>
      </c>
    </row>
    <row r="1289" spans="1:4" x14ac:dyDescent="0.3">
      <c r="A1289" s="4" t="s">
        <v>3509</v>
      </c>
      <c r="B1289" s="4">
        <v>15.322253549999999</v>
      </c>
      <c r="C1289" s="4">
        <v>1.9035129580000001</v>
      </c>
      <c r="D1289" s="3" t="s">
        <v>1614</v>
      </c>
    </row>
    <row r="1290" spans="1:4" x14ac:dyDescent="0.3">
      <c r="A1290" s="4" t="s">
        <v>1126</v>
      </c>
      <c r="B1290" s="4">
        <v>69.87119964</v>
      </c>
      <c r="C1290" s="4">
        <v>1.9070543040000001</v>
      </c>
      <c r="D1290" s="3" t="s">
        <v>1614</v>
      </c>
    </row>
    <row r="1291" spans="1:4" x14ac:dyDescent="0.3">
      <c r="A1291" s="4" t="s">
        <v>3740</v>
      </c>
      <c r="B1291" s="4">
        <v>26.611524119999999</v>
      </c>
      <c r="C1291" s="4">
        <v>1.9093130840000001</v>
      </c>
      <c r="D1291" s="3" t="s">
        <v>1614</v>
      </c>
    </row>
    <row r="1292" spans="1:4" x14ac:dyDescent="0.3">
      <c r="A1292" s="4" t="s">
        <v>1483</v>
      </c>
      <c r="B1292" s="4">
        <v>184.70704219999999</v>
      </c>
      <c r="C1292" s="4">
        <v>1.912803832</v>
      </c>
      <c r="D1292" s="3" t="s">
        <v>1614</v>
      </c>
    </row>
    <row r="1293" spans="1:4" x14ac:dyDescent="0.3">
      <c r="A1293" s="4" t="s">
        <v>3673</v>
      </c>
      <c r="B1293" s="4">
        <v>210.6007711</v>
      </c>
      <c r="C1293" s="4">
        <v>1.9155130549999999</v>
      </c>
      <c r="D1293" s="3" t="s">
        <v>1614</v>
      </c>
    </row>
    <row r="1294" spans="1:4" x14ac:dyDescent="0.3">
      <c r="A1294" s="4" t="s">
        <v>3817</v>
      </c>
      <c r="B1294" s="4">
        <v>23.234444109999998</v>
      </c>
      <c r="C1294" s="4">
        <v>1.9207110869999999</v>
      </c>
      <c r="D1294" s="3" t="s">
        <v>1614</v>
      </c>
    </row>
    <row r="1295" spans="1:4" x14ac:dyDescent="0.3">
      <c r="A1295" s="4" t="s">
        <v>4995</v>
      </c>
      <c r="B1295" s="4">
        <v>22.500524179999999</v>
      </c>
      <c r="C1295" s="4">
        <v>1.922525979</v>
      </c>
      <c r="D1295" s="3" t="s">
        <v>1614</v>
      </c>
    </row>
    <row r="1296" spans="1:4" x14ac:dyDescent="0.3">
      <c r="A1296" s="4" t="s">
        <v>3519</v>
      </c>
      <c r="B1296" s="4">
        <v>29.863703480000002</v>
      </c>
      <c r="C1296" s="4">
        <v>1.9313266339999999</v>
      </c>
      <c r="D1296" s="3" t="s">
        <v>1614</v>
      </c>
    </row>
    <row r="1297" spans="1:4" x14ac:dyDescent="0.3">
      <c r="A1297" s="4" t="s">
        <v>1592</v>
      </c>
      <c r="B1297" s="4">
        <v>235.29502600000001</v>
      </c>
      <c r="C1297" s="4">
        <v>1.934535463</v>
      </c>
      <c r="D1297" s="3" t="s">
        <v>1614</v>
      </c>
    </row>
    <row r="1298" spans="1:4" x14ac:dyDescent="0.3">
      <c r="A1298" s="4" t="s">
        <v>4996</v>
      </c>
      <c r="B1298" s="4">
        <v>112.89971009999999</v>
      </c>
      <c r="C1298" s="4">
        <v>1.9346538980000001</v>
      </c>
      <c r="D1298" s="3" t="s">
        <v>1614</v>
      </c>
    </row>
    <row r="1299" spans="1:4" x14ac:dyDescent="0.3">
      <c r="A1299" s="4" t="s">
        <v>1523</v>
      </c>
      <c r="B1299" s="4">
        <v>53.692679329999997</v>
      </c>
      <c r="C1299" s="4">
        <v>1.9399384079999999</v>
      </c>
      <c r="D1299" s="3" t="s">
        <v>1614</v>
      </c>
    </row>
    <row r="1300" spans="1:4" x14ac:dyDescent="0.3">
      <c r="A1300" s="4" t="s">
        <v>4997</v>
      </c>
      <c r="B1300" s="4">
        <v>15.450190449999999</v>
      </c>
      <c r="C1300" s="4">
        <v>1.941683498</v>
      </c>
      <c r="D1300" s="3" t="s">
        <v>1614</v>
      </c>
    </row>
    <row r="1301" spans="1:4" x14ac:dyDescent="0.3">
      <c r="A1301" s="4" t="s">
        <v>995</v>
      </c>
      <c r="B1301" s="4">
        <v>105.315466</v>
      </c>
      <c r="C1301" s="4">
        <v>1.9544791770000001</v>
      </c>
      <c r="D1301" s="3" t="s">
        <v>1614</v>
      </c>
    </row>
    <row r="1302" spans="1:4" x14ac:dyDescent="0.3">
      <c r="A1302" s="4" t="s">
        <v>1317</v>
      </c>
      <c r="B1302" s="4">
        <v>56.55660932</v>
      </c>
      <c r="C1302" s="4">
        <v>1.959019348</v>
      </c>
      <c r="D1302" s="3" t="s">
        <v>1614</v>
      </c>
    </row>
    <row r="1303" spans="1:4" x14ac:dyDescent="0.3">
      <c r="A1303" s="4" t="s">
        <v>1494</v>
      </c>
      <c r="B1303" s="4">
        <v>70.154521650000007</v>
      </c>
      <c r="C1303" s="4">
        <v>1.960468962</v>
      </c>
      <c r="D1303" s="3" t="s">
        <v>1614</v>
      </c>
    </row>
    <row r="1304" spans="1:4" x14ac:dyDescent="0.3">
      <c r="A1304" s="4" t="s">
        <v>2454</v>
      </c>
      <c r="B1304" s="4">
        <v>28.85142227</v>
      </c>
      <c r="C1304" s="4">
        <v>1.962947097</v>
      </c>
      <c r="D1304" s="3" t="s">
        <v>1614</v>
      </c>
    </row>
    <row r="1305" spans="1:4" x14ac:dyDescent="0.3">
      <c r="A1305" s="4" t="s">
        <v>3043</v>
      </c>
      <c r="B1305" s="4">
        <v>15.74407514</v>
      </c>
      <c r="C1305" s="4">
        <v>1.970185544</v>
      </c>
      <c r="D1305" s="3" t="s">
        <v>1614</v>
      </c>
    </row>
    <row r="1306" spans="1:4" x14ac:dyDescent="0.3">
      <c r="A1306" s="4" t="s">
        <v>4998</v>
      </c>
      <c r="B1306" s="4">
        <v>51.80012782</v>
      </c>
      <c r="C1306" s="4">
        <v>1.971265678</v>
      </c>
      <c r="D1306" s="3" t="s">
        <v>1614</v>
      </c>
    </row>
    <row r="1307" spans="1:4" x14ac:dyDescent="0.3">
      <c r="A1307" s="4" t="s">
        <v>432</v>
      </c>
      <c r="B1307" s="4">
        <v>146.4997869</v>
      </c>
      <c r="C1307" s="4">
        <v>1.9739613250000001</v>
      </c>
      <c r="D1307" s="3" t="s">
        <v>1614</v>
      </c>
    </row>
    <row r="1308" spans="1:4" x14ac:dyDescent="0.3">
      <c r="A1308" s="4" t="s">
        <v>826</v>
      </c>
      <c r="B1308" s="4">
        <v>1026.565574</v>
      </c>
      <c r="C1308" s="4">
        <v>1.9742753239999999</v>
      </c>
      <c r="D1308" s="3" t="s">
        <v>1614</v>
      </c>
    </row>
    <row r="1309" spans="1:4" x14ac:dyDescent="0.3">
      <c r="A1309" s="4" t="s">
        <v>837</v>
      </c>
      <c r="B1309" s="4">
        <v>755.44979969999997</v>
      </c>
      <c r="C1309" s="4">
        <v>1.9797238130000001</v>
      </c>
      <c r="D1309" s="3" t="s">
        <v>1614</v>
      </c>
    </row>
    <row r="1310" spans="1:4" x14ac:dyDescent="0.3">
      <c r="A1310" s="4" t="s">
        <v>4422</v>
      </c>
      <c r="B1310" s="4">
        <v>123.4568314</v>
      </c>
      <c r="C1310" s="4">
        <v>1.9859688</v>
      </c>
      <c r="D1310" s="3" t="s">
        <v>1614</v>
      </c>
    </row>
    <row r="1311" spans="1:4" x14ac:dyDescent="0.3">
      <c r="A1311" s="4" t="s">
        <v>980</v>
      </c>
      <c r="B1311" s="4">
        <v>117.8880683</v>
      </c>
      <c r="C1311" s="4">
        <v>1.9862330070000001</v>
      </c>
      <c r="D1311" s="3" t="s">
        <v>1614</v>
      </c>
    </row>
    <row r="1312" spans="1:4" x14ac:dyDescent="0.3">
      <c r="A1312" s="4" t="s">
        <v>4273</v>
      </c>
      <c r="B1312" s="4">
        <v>16.055092439999999</v>
      </c>
      <c r="C1312" s="4">
        <v>1.986442252</v>
      </c>
      <c r="D1312" s="3" t="s">
        <v>1614</v>
      </c>
    </row>
    <row r="1313" spans="1:4" x14ac:dyDescent="0.3">
      <c r="A1313" s="4" t="s">
        <v>1912</v>
      </c>
      <c r="B1313" s="4">
        <v>110.7458345</v>
      </c>
      <c r="C1313" s="4">
        <v>1.9864508320000001</v>
      </c>
      <c r="D1313" s="3" t="s">
        <v>1614</v>
      </c>
    </row>
    <row r="1314" spans="1:4" x14ac:dyDescent="0.3">
      <c r="A1314" s="4" t="s">
        <v>4999</v>
      </c>
      <c r="B1314" s="4">
        <v>69.868790390000001</v>
      </c>
      <c r="C1314" s="4">
        <v>1.9998523880000001</v>
      </c>
      <c r="D1314" s="3" t="s">
        <v>1614</v>
      </c>
    </row>
    <row r="1315" spans="1:4" x14ac:dyDescent="0.3">
      <c r="A1315" s="4" t="s">
        <v>1382</v>
      </c>
      <c r="B1315" s="4">
        <v>429.51471780000003</v>
      </c>
      <c r="C1315" s="4">
        <v>1.9999544199999999</v>
      </c>
      <c r="D1315" s="3" t="s">
        <v>1614</v>
      </c>
    </row>
    <row r="1316" spans="1:4" x14ac:dyDescent="0.3">
      <c r="A1316" s="4" t="s">
        <v>1745</v>
      </c>
      <c r="B1316" s="4">
        <v>65.336402969999995</v>
      </c>
      <c r="C1316" s="4">
        <v>2.0058377379999999</v>
      </c>
      <c r="D1316" s="3" t="s">
        <v>1614</v>
      </c>
    </row>
    <row r="1317" spans="1:4" x14ac:dyDescent="0.3">
      <c r="A1317" s="4" t="s">
        <v>1413</v>
      </c>
      <c r="B1317" s="4">
        <v>45.946550680000001</v>
      </c>
      <c r="C1317" s="4">
        <v>2.0071841460000002</v>
      </c>
      <c r="D1317" s="3" t="s">
        <v>1614</v>
      </c>
    </row>
    <row r="1318" spans="1:4" x14ac:dyDescent="0.3">
      <c r="A1318" s="4" t="s">
        <v>1237</v>
      </c>
      <c r="B1318" s="4">
        <v>91.777052530000006</v>
      </c>
      <c r="C1318" s="4">
        <v>2.0082689029999998</v>
      </c>
      <c r="D1318" s="3" t="s">
        <v>1614</v>
      </c>
    </row>
    <row r="1319" spans="1:4" x14ac:dyDescent="0.3">
      <c r="A1319" s="4" t="s">
        <v>1698</v>
      </c>
      <c r="B1319" s="4">
        <v>19.601091870000001</v>
      </c>
      <c r="C1319" s="4">
        <v>2.0184317420000002</v>
      </c>
      <c r="D1319" s="3" t="s">
        <v>1614</v>
      </c>
    </row>
    <row r="1320" spans="1:4" x14ac:dyDescent="0.3">
      <c r="A1320" s="4" t="s">
        <v>1503</v>
      </c>
      <c r="B1320" s="4">
        <v>161.08458329999999</v>
      </c>
      <c r="C1320" s="4">
        <v>2.0196475089999999</v>
      </c>
      <c r="D1320" s="3" t="s">
        <v>1614</v>
      </c>
    </row>
    <row r="1321" spans="1:4" x14ac:dyDescent="0.3">
      <c r="A1321" s="4" t="s">
        <v>1834</v>
      </c>
      <c r="B1321" s="4">
        <v>332.770511</v>
      </c>
      <c r="C1321" s="4">
        <v>2.0204303879999999</v>
      </c>
      <c r="D1321" s="3" t="s">
        <v>1614</v>
      </c>
    </row>
    <row r="1322" spans="1:4" x14ac:dyDescent="0.3">
      <c r="A1322" s="4" t="s">
        <v>6</v>
      </c>
      <c r="B1322" s="4">
        <v>67.806586359999997</v>
      </c>
      <c r="C1322" s="4">
        <v>2.0239343839999999</v>
      </c>
      <c r="D1322" s="3" t="s">
        <v>1614</v>
      </c>
    </row>
    <row r="1323" spans="1:4" x14ac:dyDescent="0.3">
      <c r="A1323" s="4" t="s">
        <v>2727</v>
      </c>
      <c r="B1323" s="4">
        <v>17.200983069999999</v>
      </c>
      <c r="C1323" s="4">
        <v>2.0250950460000001</v>
      </c>
      <c r="D1323" s="3" t="s">
        <v>1614</v>
      </c>
    </row>
    <row r="1324" spans="1:4" x14ac:dyDescent="0.3">
      <c r="A1324" s="4" t="s">
        <v>2426</v>
      </c>
      <c r="B1324" s="4">
        <v>48.33729649</v>
      </c>
      <c r="C1324" s="4">
        <v>2.0306917370000002</v>
      </c>
      <c r="D1324" s="3" t="s">
        <v>1614</v>
      </c>
    </row>
    <row r="1325" spans="1:4" x14ac:dyDescent="0.3">
      <c r="A1325" s="4" t="s">
        <v>615</v>
      </c>
      <c r="B1325" s="4">
        <v>27.56439799</v>
      </c>
      <c r="C1325" s="4">
        <v>2.0337938270000002</v>
      </c>
      <c r="D1325" s="3" t="s">
        <v>1614</v>
      </c>
    </row>
    <row r="1326" spans="1:4" x14ac:dyDescent="0.3">
      <c r="A1326" s="4" t="s">
        <v>2643</v>
      </c>
      <c r="B1326" s="4">
        <v>36.597252330000003</v>
      </c>
      <c r="C1326" s="4">
        <v>2.0352763779999998</v>
      </c>
      <c r="D1326" s="3" t="s">
        <v>1614</v>
      </c>
    </row>
    <row r="1327" spans="1:4" x14ac:dyDescent="0.3">
      <c r="A1327" s="4" t="s">
        <v>1442</v>
      </c>
      <c r="B1327" s="4">
        <v>21.289964489999999</v>
      </c>
      <c r="C1327" s="4">
        <v>2.036989562</v>
      </c>
      <c r="D1327" s="3" t="s">
        <v>1614</v>
      </c>
    </row>
    <row r="1328" spans="1:4" x14ac:dyDescent="0.3">
      <c r="A1328" s="4" t="s">
        <v>1931</v>
      </c>
      <c r="B1328" s="4">
        <v>25.533101989999999</v>
      </c>
      <c r="C1328" s="4">
        <v>2.0389510780000002</v>
      </c>
      <c r="D1328" s="3" t="s">
        <v>1614</v>
      </c>
    </row>
    <row r="1329" spans="1:4" x14ac:dyDescent="0.3">
      <c r="A1329" s="4" t="s">
        <v>311</v>
      </c>
      <c r="B1329" s="4">
        <v>28.455200959999999</v>
      </c>
      <c r="C1329" s="4">
        <v>2.040593426</v>
      </c>
      <c r="D1329" s="3" t="s">
        <v>1614</v>
      </c>
    </row>
    <row r="1330" spans="1:4" x14ac:dyDescent="0.3">
      <c r="A1330" s="4" t="s">
        <v>5000</v>
      </c>
      <c r="B1330" s="4">
        <v>24.251259510000001</v>
      </c>
      <c r="C1330" s="4">
        <v>2.0416188819999999</v>
      </c>
      <c r="D1330" s="3" t="s">
        <v>1614</v>
      </c>
    </row>
    <row r="1331" spans="1:4" x14ac:dyDescent="0.3">
      <c r="A1331" s="4" t="s">
        <v>451</v>
      </c>
      <c r="B1331" s="4">
        <v>51.705026220000001</v>
      </c>
      <c r="C1331" s="4">
        <v>2.0432642319999998</v>
      </c>
      <c r="D1331" s="3" t="s">
        <v>1614</v>
      </c>
    </row>
    <row r="1332" spans="1:4" x14ac:dyDescent="0.3">
      <c r="A1332" s="4" t="s">
        <v>1002</v>
      </c>
      <c r="B1332" s="4">
        <v>74.134069199999999</v>
      </c>
      <c r="C1332" s="4">
        <v>2.04520575</v>
      </c>
      <c r="D1332" s="3" t="s">
        <v>1614</v>
      </c>
    </row>
    <row r="1333" spans="1:4" x14ac:dyDescent="0.3">
      <c r="A1333" s="4" t="s">
        <v>2474</v>
      </c>
      <c r="B1333" s="4">
        <v>59.276338189999997</v>
      </c>
      <c r="C1333" s="4">
        <v>2.048615919</v>
      </c>
      <c r="D1333" s="3" t="s">
        <v>1614</v>
      </c>
    </row>
    <row r="1334" spans="1:4" x14ac:dyDescent="0.3">
      <c r="A1334" s="4" t="s">
        <v>1224</v>
      </c>
      <c r="B1334" s="4">
        <v>67.4582178</v>
      </c>
      <c r="C1334" s="4">
        <v>2.0523210110000001</v>
      </c>
      <c r="D1334" s="3" t="s">
        <v>1614</v>
      </c>
    </row>
    <row r="1335" spans="1:4" x14ac:dyDescent="0.3">
      <c r="A1335" s="4" t="s">
        <v>1838</v>
      </c>
      <c r="B1335" s="4">
        <v>73.73250917</v>
      </c>
      <c r="C1335" s="4">
        <v>2.053143881</v>
      </c>
      <c r="D1335" s="3" t="s">
        <v>1614</v>
      </c>
    </row>
    <row r="1336" spans="1:4" x14ac:dyDescent="0.3">
      <c r="A1336" s="4" t="s">
        <v>1113</v>
      </c>
      <c r="B1336" s="4">
        <v>61.566123330000003</v>
      </c>
      <c r="C1336" s="4">
        <v>2.053808981</v>
      </c>
      <c r="D1336" s="3" t="s">
        <v>1614</v>
      </c>
    </row>
    <row r="1337" spans="1:4" x14ac:dyDescent="0.3">
      <c r="A1337" s="4" t="s">
        <v>200</v>
      </c>
      <c r="B1337" s="4">
        <v>23.072649309999999</v>
      </c>
      <c r="C1337" s="4">
        <v>2.0649032319999998</v>
      </c>
      <c r="D1337" s="3" t="s">
        <v>1614</v>
      </c>
    </row>
    <row r="1338" spans="1:4" x14ac:dyDescent="0.3">
      <c r="A1338" s="4" t="s">
        <v>1608</v>
      </c>
      <c r="B1338" s="4">
        <v>116.7300422</v>
      </c>
      <c r="C1338" s="4">
        <v>2.0667746199999999</v>
      </c>
      <c r="D1338" s="3" t="s">
        <v>1614</v>
      </c>
    </row>
    <row r="1339" spans="1:4" x14ac:dyDescent="0.3">
      <c r="A1339" s="4" t="s">
        <v>1577</v>
      </c>
      <c r="B1339" s="4">
        <v>147.97532720000001</v>
      </c>
      <c r="C1339" s="4">
        <v>2.0800062129999999</v>
      </c>
      <c r="D1339" s="3" t="s">
        <v>1614</v>
      </c>
    </row>
    <row r="1340" spans="1:4" x14ac:dyDescent="0.3">
      <c r="A1340" s="4" t="s">
        <v>1573</v>
      </c>
      <c r="B1340" s="4">
        <v>200.7957073</v>
      </c>
      <c r="C1340" s="4">
        <v>2.0923003310000001</v>
      </c>
      <c r="D1340" s="3" t="s">
        <v>1614</v>
      </c>
    </row>
    <row r="1341" spans="1:4" x14ac:dyDescent="0.3">
      <c r="A1341" s="4" t="s">
        <v>1310</v>
      </c>
      <c r="B1341" s="4">
        <v>84.162096180000006</v>
      </c>
      <c r="C1341" s="4">
        <v>2.097012629</v>
      </c>
      <c r="D1341" s="3" t="s">
        <v>1614</v>
      </c>
    </row>
    <row r="1342" spans="1:4" x14ac:dyDescent="0.3">
      <c r="A1342" s="4" t="s">
        <v>829</v>
      </c>
      <c r="B1342" s="4">
        <v>413.35083229999998</v>
      </c>
      <c r="C1342" s="4">
        <v>2.1003386879999999</v>
      </c>
      <c r="D1342" s="3" t="s">
        <v>1614</v>
      </c>
    </row>
    <row r="1343" spans="1:4" x14ac:dyDescent="0.3">
      <c r="A1343" s="4" t="s">
        <v>5001</v>
      </c>
      <c r="B1343" s="4">
        <v>19.962479049999999</v>
      </c>
      <c r="C1343" s="4">
        <v>2.1049701340000002</v>
      </c>
      <c r="D1343" s="3" t="s">
        <v>1614</v>
      </c>
    </row>
    <row r="1344" spans="1:4" x14ac:dyDescent="0.3">
      <c r="A1344" s="4" t="s">
        <v>4697</v>
      </c>
      <c r="B1344" s="4">
        <v>12.32530642</v>
      </c>
      <c r="C1344" s="4">
        <v>2.106360987</v>
      </c>
      <c r="D1344" s="3" t="s">
        <v>1614</v>
      </c>
    </row>
    <row r="1345" spans="1:4" x14ac:dyDescent="0.3">
      <c r="A1345" s="4" t="s">
        <v>2959</v>
      </c>
      <c r="B1345" s="4">
        <v>11.439949459999999</v>
      </c>
      <c r="C1345" s="4">
        <v>2.1096819770000002</v>
      </c>
      <c r="D1345" s="3" t="s">
        <v>1614</v>
      </c>
    </row>
    <row r="1346" spans="1:4" x14ac:dyDescent="0.3">
      <c r="A1346" s="4" t="s">
        <v>2794</v>
      </c>
      <c r="B1346" s="4">
        <v>21.835913009999999</v>
      </c>
      <c r="C1346" s="4">
        <v>2.1120638249999999</v>
      </c>
      <c r="D1346" s="3" t="s">
        <v>1614</v>
      </c>
    </row>
    <row r="1347" spans="1:4" x14ac:dyDescent="0.3">
      <c r="A1347" s="4" t="s">
        <v>2603</v>
      </c>
      <c r="B1347" s="4">
        <v>11.37747523</v>
      </c>
      <c r="C1347" s="4">
        <v>2.1199753440000002</v>
      </c>
      <c r="D1347" s="3" t="s">
        <v>1614</v>
      </c>
    </row>
    <row r="1348" spans="1:4" x14ac:dyDescent="0.3">
      <c r="A1348" s="4" t="s">
        <v>501</v>
      </c>
      <c r="B1348" s="4">
        <v>42.965502319999999</v>
      </c>
      <c r="C1348" s="4">
        <v>2.1255306909999998</v>
      </c>
      <c r="D1348" s="3" t="s">
        <v>1614</v>
      </c>
    </row>
    <row r="1349" spans="1:4" x14ac:dyDescent="0.3">
      <c r="A1349" s="4" t="s">
        <v>847</v>
      </c>
      <c r="B1349" s="4">
        <v>124.919472</v>
      </c>
      <c r="C1349" s="4">
        <v>2.1275822149999999</v>
      </c>
      <c r="D1349" s="3" t="s">
        <v>1614</v>
      </c>
    </row>
    <row r="1350" spans="1:4" x14ac:dyDescent="0.3">
      <c r="A1350" s="4" t="s">
        <v>723</v>
      </c>
      <c r="B1350" s="4">
        <v>16.442691409999998</v>
      </c>
      <c r="C1350" s="4">
        <v>2.1374604100000001</v>
      </c>
      <c r="D1350" s="3" t="s">
        <v>1614</v>
      </c>
    </row>
    <row r="1351" spans="1:4" x14ac:dyDescent="0.3">
      <c r="A1351" s="4" t="s">
        <v>887</v>
      </c>
      <c r="B1351" s="4">
        <v>214.33607960000001</v>
      </c>
      <c r="C1351" s="4">
        <v>2.14102295</v>
      </c>
      <c r="D1351" s="3" t="s">
        <v>1614</v>
      </c>
    </row>
    <row r="1352" spans="1:4" x14ac:dyDescent="0.3">
      <c r="A1352" s="4" t="s">
        <v>915</v>
      </c>
      <c r="B1352" s="4">
        <v>24.803417270000001</v>
      </c>
      <c r="C1352" s="4">
        <v>2.1448972569999998</v>
      </c>
      <c r="D1352" s="3" t="s">
        <v>1614</v>
      </c>
    </row>
    <row r="1353" spans="1:4" x14ac:dyDescent="0.3">
      <c r="A1353" s="4" t="s">
        <v>629</v>
      </c>
      <c r="B1353" s="4">
        <v>37.000643420000003</v>
      </c>
      <c r="C1353" s="4">
        <v>2.1501676779999999</v>
      </c>
      <c r="D1353" s="3" t="s">
        <v>1614</v>
      </c>
    </row>
    <row r="1354" spans="1:4" x14ac:dyDescent="0.3">
      <c r="A1354" s="4" t="s">
        <v>869</v>
      </c>
      <c r="B1354" s="4">
        <v>74.855163869999998</v>
      </c>
      <c r="C1354" s="4">
        <v>2.1556921779999998</v>
      </c>
      <c r="D1354" s="3" t="s">
        <v>1614</v>
      </c>
    </row>
    <row r="1355" spans="1:4" x14ac:dyDescent="0.3">
      <c r="A1355" s="4" t="s">
        <v>1367</v>
      </c>
      <c r="B1355" s="4">
        <v>147.9861732</v>
      </c>
      <c r="C1355" s="4">
        <v>2.1614040939999999</v>
      </c>
      <c r="D1355" s="3" t="s">
        <v>1614</v>
      </c>
    </row>
    <row r="1356" spans="1:4" x14ac:dyDescent="0.3">
      <c r="A1356" s="4" t="s">
        <v>1349</v>
      </c>
      <c r="B1356" s="4">
        <v>254.7733867</v>
      </c>
      <c r="C1356" s="4">
        <v>2.1620163560000001</v>
      </c>
      <c r="D1356" s="3" t="s">
        <v>1614</v>
      </c>
    </row>
    <row r="1357" spans="1:4" x14ac:dyDescent="0.3">
      <c r="A1357" s="4" t="s">
        <v>5002</v>
      </c>
      <c r="B1357" s="4">
        <v>71.145838019999999</v>
      </c>
      <c r="C1357" s="4">
        <v>2.1648990110000002</v>
      </c>
      <c r="D1357" s="3" t="s">
        <v>1614</v>
      </c>
    </row>
    <row r="1358" spans="1:4" x14ac:dyDescent="0.3">
      <c r="A1358" s="4" t="s">
        <v>509</v>
      </c>
      <c r="B1358" s="4">
        <v>30.143099809999999</v>
      </c>
      <c r="C1358" s="4">
        <v>2.1706394979999999</v>
      </c>
      <c r="D1358" s="3" t="s">
        <v>1614</v>
      </c>
    </row>
    <row r="1359" spans="1:4" x14ac:dyDescent="0.3">
      <c r="A1359" s="4" t="s">
        <v>1609</v>
      </c>
      <c r="B1359" s="4">
        <v>338.18540910000002</v>
      </c>
      <c r="C1359" s="4">
        <v>2.1726966339999998</v>
      </c>
      <c r="D1359" s="3" t="s">
        <v>1614</v>
      </c>
    </row>
    <row r="1360" spans="1:4" x14ac:dyDescent="0.3">
      <c r="A1360" s="4" t="s">
        <v>5003</v>
      </c>
      <c r="B1360" s="4">
        <v>12.994021310000001</v>
      </c>
      <c r="C1360" s="4">
        <v>2.174683747</v>
      </c>
      <c r="D1360" s="3" t="s">
        <v>1614</v>
      </c>
    </row>
    <row r="1361" spans="1:4" x14ac:dyDescent="0.3">
      <c r="A1361" s="4" t="s">
        <v>1665</v>
      </c>
      <c r="B1361" s="4">
        <v>27.281486950000001</v>
      </c>
      <c r="C1361" s="4">
        <v>2.1779307860000001</v>
      </c>
      <c r="D1361" s="3" t="s">
        <v>1614</v>
      </c>
    </row>
    <row r="1362" spans="1:4" x14ac:dyDescent="0.3">
      <c r="A1362" s="4" t="s">
        <v>842</v>
      </c>
      <c r="B1362" s="4">
        <v>3329.0179739999999</v>
      </c>
      <c r="C1362" s="4">
        <v>2.1800909380000002</v>
      </c>
      <c r="D1362" s="3" t="s">
        <v>1614</v>
      </c>
    </row>
    <row r="1363" spans="1:4" x14ac:dyDescent="0.3">
      <c r="A1363" s="4" t="s">
        <v>2128</v>
      </c>
      <c r="B1363" s="4">
        <v>130.43987989999999</v>
      </c>
      <c r="C1363" s="4">
        <v>2.1860881769999998</v>
      </c>
      <c r="D1363" s="3" t="s">
        <v>1614</v>
      </c>
    </row>
    <row r="1364" spans="1:4" x14ac:dyDescent="0.3">
      <c r="A1364" s="4" t="s">
        <v>928</v>
      </c>
      <c r="B1364" s="4">
        <v>33.125123559999999</v>
      </c>
      <c r="C1364" s="4">
        <v>2.1921188979999999</v>
      </c>
      <c r="D1364" s="3" t="s">
        <v>1614</v>
      </c>
    </row>
    <row r="1365" spans="1:4" x14ac:dyDescent="0.3">
      <c r="A1365" s="4" t="s">
        <v>1551</v>
      </c>
      <c r="B1365" s="4">
        <v>107.24469569999999</v>
      </c>
      <c r="C1365" s="4">
        <v>2.1989364</v>
      </c>
      <c r="D1365" s="3" t="s">
        <v>1614</v>
      </c>
    </row>
    <row r="1366" spans="1:4" x14ac:dyDescent="0.3">
      <c r="A1366" s="4" t="s">
        <v>9</v>
      </c>
      <c r="B1366" s="4">
        <v>176.89842419999999</v>
      </c>
      <c r="C1366" s="4">
        <v>2.2107607709999999</v>
      </c>
      <c r="D1366" s="3" t="s">
        <v>1614</v>
      </c>
    </row>
    <row r="1367" spans="1:4" x14ac:dyDescent="0.3">
      <c r="A1367" s="4" t="s">
        <v>3426</v>
      </c>
      <c r="B1367" s="4">
        <v>80.321182019999995</v>
      </c>
      <c r="C1367" s="4">
        <v>2.2176280620000002</v>
      </c>
      <c r="D1367" s="3" t="s">
        <v>1614</v>
      </c>
    </row>
    <row r="1368" spans="1:4" x14ac:dyDescent="0.3">
      <c r="A1368" s="4" t="s">
        <v>4608</v>
      </c>
      <c r="B1368" s="4">
        <v>103.3188597</v>
      </c>
      <c r="C1368" s="4">
        <v>2.2191494939999998</v>
      </c>
      <c r="D1368" s="3" t="s">
        <v>1614</v>
      </c>
    </row>
    <row r="1369" spans="1:4" x14ac:dyDescent="0.3">
      <c r="A1369" s="4" t="s">
        <v>1486</v>
      </c>
      <c r="B1369" s="4">
        <v>59.995322139999999</v>
      </c>
      <c r="C1369" s="4">
        <v>2.222302784</v>
      </c>
      <c r="D1369" s="3" t="s">
        <v>1614</v>
      </c>
    </row>
    <row r="1370" spans="1:4" x14ac:dyDescent="0.3">
      <c r="A1370" s="4" t="s">
        <v>1766</v>
      </c>
      <c r="B1370" s="4">
        <v>78.664735500000006</v>
      </c>
      <c r="C1370" s="4">
        <v>2.2360718639999999</v>
      </c>
      <c r="D1370" s="3" t="s">
        <v>1614</v>
      </c>
    </row>
    <row r="1371" spans="1:4" x14ac:dyDescent="0.3">
      <c r="A1371" s="4" t="s">
        <v>3941</v>
      </c>
      <c r="B1371" s="4">
        <v>12.40488154</v>
      </c>
      <c r="C1371" s="4">
        <v>2.2381458869999999</v>
      </c>
      <c r="D1371" s="3" t="s">
        <v>1614</v>
      </c>
    </row>
    <row r="1372" spans="1:4" x14ac:dyDescent="0.3">
      <c r="A1372" s="4" t="s">
        <v>4676</v>
      </c>
      <c r="B1372" s="4">
        <v>224.792517</v>
      </c>
      <c r="C1372" s="4">
        <v>2.2408609410000002</v>
      </c>
      <c r="D1372" s="3" t="s">
        <v>1614</v>
      </c>
    </row>
    <row r="1373" spans="1:4" x14ac:dyDescent="0.3">
      <c r="A1373" s="4" t="s">
        <v>5004</v>
      </c>
      <c r="B1373" s="4">
        <v>18.08464188</v>
      </c>
      <c r="C1373" s="4">
        <v>2.2430299979999999</v>
      </c>
      <c r="D1373" s="3" t="s">
        <v>1614</v>
      </c>
    </row>
    <row r="1374" spans="1:4" x14ac:dyDescent="0.3">
      <c r="A1374" s="4" t="s">
        <v>2055</v>
      </c>
      <c r="B1374" s="4">
        <v>19.90966135</v>
      </c>
      <c r="C1374" s="4">
        <v>2.2431775730000001</v>
      </c>
      <c r="D1374" s="3" t="s">
        <v>1614</v>
      </c>
    </row>
    <row r="1375" spans="1:4" x14ac:dyDescent="0.3">
      <c r="A1375" s="4" t="s">
        <v>1537</v>
      </c>
      <c r="B1375" s="4">
        <v>58.496829339999998</v>
      </c>
      <c r="C1375" s="4">
        <v>2.2554824569999998</v>
      </c>
      <c r="D1375" s="3" t="s">
        <v>1614</v>
      </c>
    </row>
    <row r="1376" spans="1:4" x14ac:dyDescent="0.3">
      <c r="A1376" s="4" t="s">
        <v>3368</v>
      </c>
      <c r="B1376" s="4">
        <v>32.81439769</v>
      </c>
      <c r="C1376" s="4">
        <v>2.2570952649999998</v>
      </c>
      <c r="D1376" s="3" t="s">
        <v>1614</v>
      </c>
    </row>
    <row r="1377" spans="1:4" x14ac:dyDescent="0.3">
      <c r="A1377" s="4" t="s">
        <v>1276</v>
      </c>
      <c r="B1377" s="4">
        <v>45.37595864</v>
      </c>
      <c r="C1377" s="4">
        <v>2.2574752349999998</v>
      </c>
      <c r="D1377" s="3" t="s">
        <v>1614</v>
      </c>
    </row>
    <row r="1378" spans="1:4" x14ac:dyDescent="0.3">
      <c r="A1378" s="4" t="s">
        <v>1331</v>
      </c>
      <c r="B1378" s="4">
        <v>314.42120949999997</v>
      </c>
      <c r="C1378" s="4">
        <v>2.2595704190000001</v>
      </c>
      <c r="D1378" s="3" t="s">
        <v>1614</v>
      </c>
    </row>
    <row r="1379" spans="1:4" x14ac:dyDescent="0.3">
      <c r="A1379" s="4" t="s">
        <v>1009</v>
      </c>
      <c r="B1379" s="4">
        <v>124.12189480000001</v>
      </c>
      <c r="C1379" s="4">
        <v>2.2645817340000001</v>
      </c>
      <c r="D1379" s="3" t="s">
        <v>1614</v>
      </c>
    </row>
    <row r="1380" spans="1:4" x14ac:dyDescent="0.3">
      <c r="A1380" s="4" t="s">
        <v>626</v>
      </c>
      <c r="B1380" s="4">
        <v>27.082872470000002</v>
      </c>
      <c r="C1380" s="4">
        <v>2.266163492</v>
      </c>
      <c r="D1380" s="3" t="s">
        <v>1614</v>
      </c>
    </row>
    <row r="1381" spans="1:4" x14ac:dyDescent="0.3">
      <c r="A1381" s="4" t="s">
        <v>1247</v>
      </c>
      <c r="B1381" s="4">
        <v>447.77315829999998</v>
      </c>
      <c r="C1381" s="4">
        <v>2.2676327089999999</v>
      </c>
      <c r="D1381" s="3" t="s">
        <v>1614</v>
      </c>
    </row>
    <row r="1382" spans="1:4" x14ac:dyDescent="0.3">
      <c r="A1382" s="4" t="s">
        <v>1281</v>
      </c>
      <c r="B1382" s="4">
        <v>726.7195567</v>
      </c>
      <c r="C1382" s="4">
        <v>2.268816127</v>
      </c>
      <c r="D1382" s="3" t="s">
        <v>1614</v>
      </c>
    </row>
    <row r="1383" spans="1:4" x14ac:dyDescent="0.3">
      <c r="A1383" s="4" t="s">
        <v>1155</v>
      </c>
      <c r="B1383" s="4">
        <v>176.26155420000001</v>
      </c>
      <c r="C1383" s="4">
        <v>2.2731088370000001</v>
      </c>
      <c r="D1383" s="3" t="s">
        <v>1614</v>
      </c>
    </row>
    <row r="1384" spans="1:4" x14ac:dyDescent="0.3">
      <c r="A1384" s="4" t="s">
        <v>323</v>
      </c>
      <c r="B1384" s="4">
        <v>134.649484</v>
      </c>
      <c r="C1384" s="4">
        <v>2.2747139089999999</v>
      </c>
      <c r="D1384" s="3" t="s">
        <v>1614</v>
      </c>
    </row>
    <row r="1385" spans="1:4" x14ac:dyDescent="0.3">
      <c r="A1385" s="4" t="s">
        <v>1406</v>
      </c>
      <c r="B1385" s="4">
        <v>105.7398659</v>
      </c>
      <c r="C1385" s="4">
        <v>2.2792305549999998</v>
      </c>
      <c r="D1385" s="3" t="s">
        <v>1614</v>
      </c>
    </row>
    <row r="1386" spans="1:4" x14ac:dyDescent="0.3">
      <c r="A1386" s="4" t="s">
        <v>1308</v>
      </c>
      <c r="B1386" s="4">
        <v>19.289312809999998</v>
      </c>
      <c r="C1386" s="4">
        <v>2.2843083439999998</v>
      </c>
      <c r="D1386" s="3" t="s">
        <v>1614</v>
      </c>
    </row>
    <row r="1387" spans="1:4" x14ac:dyDescent="0.3">
      <c r="A1387" s="4" t="s">
        <v>1703</v>
      </c>
      <c r="B1387" s="4">
        <v>118.9019208</v>
      </c>
      <c r="C1387" s="4">
        <v>2.2851855099999998</v>
      </c>
      <c r="D1387" s="3" t="s">
        <v>1614</v>
      </c>
    </row>
    <row r="1388" spans="1:4" x14ac:dyDescent="0.3">
      <c r="A1388" s="4" t="s">
        <v>569</v>
      </c>
      <c r="B1388" s="4">
        <v>16.247988370000002</v>
      </c>
      <c r="C1388" s="4">
        <v>2.29472509</v>
      </c>
      <c r="D1388" s="3" t="s">
        <v>1614</v>
      </c>
    </row>
    <row r="1389" spans="1:4" x14ac:dyDescent="0.3">
      <c r="A1389" s="4" t="s">
        <v>7</v>
      </c>
      <c r="B1389" s="4">
        <v>29.528909070000001</v>
      </c>
      <c r="C1389" s="4">
        <v>2.2956962729999999</v>
      </c>
      <c r="D1389" s="3" t="s">
        <v>1614</v>
      </c>
    </row>
    <row r="1390" spans="1:4" x14ac:dyDescent="0.3">
      <c r="A1390" s="4" t="s">
        <v>1291</v>
      </c>
      <c r="B1390" s="4">
        <v>23.990710329999999</v>
      </c>
      <c r="C1390" s="4">
        <v>2.2960478950000001</v>
      </c>
      <c r="D1390" s="3" t="s">
        <v>1614</v>
      </c>
    </row>
    <row r="1391" spans="1:4" x14ac:dyDescent="0.3">
      <c r="A1391" s="4" t="s">
        <v>1582</v>
      </c>
      <c r="B1391" s="4">
        <v>99.428519039999998</v>
      </c>
      <c r="C1391" s="4">
        <v>2.3039751700000002</v>
      </c>
      <c r="D1391" s="3" t="s">
        <v>1614</v>
      </c>
    </row>
    <row r="1392" spans="1:4" x14ac:dyDescent="0.3">
      <c r="A1392" s="4" t="s">
        <v>1003</v>
      </c>
      <c r="B1392" s="4">
        <v>95.167045909999999</v>
      </c>
      <c r="C1392" s="4">
        <v>2.3166168379999998</v>
      </c>
      <c r="D1392" s="3" t="s">
        <v>1614</v>
      </c>
    </row>
    <row r="1393" spans="1:4" x14ac:dyDescent="0.3">
      <c r="A1393" s="4" t="s">
        <v>999</v>
      </c>
      <c r="B1393" s="4">
        <v>135.8729768</v>
      </c>
      <c r="C1393" s="4">
        <v>2.3204118989999998</v>
      </c>
      <c r="D1393" s="3" t="s">
        <v>1614</v>
      </c>
    </row>
    <row r="1394" spans="1:4" x14ac:dyDescent="0.3">
      <c r="A1394" s="4" t="s">
        <v>848</v>
      </c>
      <c r="B1394" s="4">
        <v>315.9493147</v>
      </c>
      <c r="C1394" s="4">
        <v>2.3262899199999998</v>
      </c>
      <c r="D1394" s="3" t="s">
        <v>1614</v>
      </c>
    </row>
    <row r="1395" spans="1:4" x14ac:dyDescent="0.3">
      <c r="A1395" s="4" t="s">
        <v>167</v>
      </c>
      <c r="B1395" s="4">
        <v>16.57304238</v>
      </c>
      <c r="C1395" s="4">
        <v>2.3329964460000001</v>
      </c>
      <c r="D1395" s="3" t="s">
        <v>1614</v>
      </c>
    </row>
    <row r="1396" spans="1:4" x14ac:dyDescent="0.3">
      <c r="A1396" s="4" t="s">
        <v>319</v>
      </c>
      <c r="B1396" s="4">
        <v>64.256111579999995</v>
      </c>
      <c r="C1396" s="4">
        <v>2.335774319</v>
      </c>
      <c r="D1396" s="3" t="s">
        <v>1614</v>
      </c>
    </row>
    <row r="1397" spans="1:4" x14ac:dyDescent="0.3">
      <c r="A1397" s="4" t="s">
        <v>2979</v>
      </c>
      <c r="B1397" s="4">
        <v>11.6550142</v>
      </c>
      <c r="C1397" s="4">
        <v>2.3359925010000002</v>
      </c>
      <c r="D1397" s="3" t="s">
        <v>1614</v>
      </c>
    </row>
    <row r="1398" spans="1:4" x14ac:dyDescent="0.3">
      <c r="A1398" s="4" t="s">
        <v>3581</v>
      </c>
      <c r="B1398" s="4">
        <v>15.204314030000001</v>
      </c>
      <c r="C1398" s="4">
        <v>2.3377367200000001</v>
      </c>
      <c r="D1398" s="3" t="s">
        <v>1614</v>
      </c>
    </row>
    <row r="1399" spans="1:4" x14ac:dyDescent="0.3">
      <c r="A1399" s="4" t="s">
        <v>70</v>
      </c>
      <c r="B1399" s="4">
        <v>199.86282130000001</v>
      </c>
      <c r="C1399" s="4">
        <v>2.338612511</v>
      </c>
      <c r="D1399" s="3" t="s">
        <v>1614</v>
      </c>
    </row>
    <row r="1400" spans="1:4" x14ac:dyDescent="0.3">
      <c r="A1400" s="4" t="s">
        <v>1024</v>
      </c>
      <c r="B1400" s="4">
        <v>10.753511489999999</v>
      </c>
      <c r="C1400" s="4">
        <v>2.3392918250000001</v>
      </c>
      <c r="D1400" s="3" t="s">
        <v>1614</v>
      </c>
    </row>
    <row r="1401" spans="1:4" x14ac:dyDescent="0.3">
      <c r="A1401" s="4" t="s">
        <v>5005</v>
      </c>
      <c r="B1401" s="4">
        <v>15.158823590000001</v>
      </c>
      <c r="C1401" s="4">
        <v>2.3406402719999999</v>
      </c>
      <c r="D1401" s="3" t="s">
        <v>1614</v>
      </c>
    </row>
    <row r="1402" spans="1:4" x14ac:dyDescent="0.3">
      <c r="A1402" s="4" t="s">
        <v>1394</v>
      </c>
      <c r="B1402" s="4">
        <v>66.237783710000002</v>
      </c>
      <c r="C1402" s="4">
        <v>2.3414412009999999</v>
      </c>
      <c r="D1402" s="3" t="s">
        <v>1614</v>
      </c>
    </row>
    <row r="1403" spans="1:4" x14ac:dyDescent="0.3">
      <c r="A1403" s="4" t="s">
        <v>1358</v>
      </c>
      <c r="B1403" s="4">
        <v>45.44685509</v>
      </c>
      <c r="C1403" s="4">
        <v>2.3421410279999999</v>
      </c>
      <c r="D1403" s="3" t="s">
        <v>1614</v>
      </c>
    </row>
    <row r="1404" spans="1:4" x14ac:dyDescent="0.3">
      <c r="A1404" s="4" t="s">
        <v>2168</v>
      </c>
      <c r="B1404" s="4">
        <v>56.065639109999999</v>
      </c>
      <c r="C1404" s="4">
        <v>2.3478777979999998</v>
      </c>
      <c r="D1404" s="3" t="s">
        <v>1614</v>
      </c>
    </row>
    <row r="1405" spans="1:4" x14ac:dyDescent="0.3">
      <c r="A1405" s="4" t="s">
        <v>5006</v>
      </c>
      <c r="B1405" s="4">
        <v>11.14210817</v>
      </c>
      <c r="C1405" s="4">
        <v>2.3481760039999999</v>
      </c>
      <c r="D1405" s="3" t="s">
        <v>1614</v>
      </c>
    </row>
    <row r="1406" spans="1:4" x14ac:dyDescent="0.3">
      <c r="A1406" s="4" t="s">
        <v>5007</v>
      </c>
      <c r="B1406" s="4">
        <v>14.28206409</v>
      </c>
      <c r="C1406" s="4">
        <v>2.3499513240000001</v>
      </c>
      <c r="D1406" s="3" t="s">
        <v>1614</v>
      </c>
    </row>
    <row r="1407" spans="1:4" x14ac:dyDescent="0.3">
      <c r="A1407" s="4" t="s">
        <v>925</v>
      </c>
      <c r="B1407" s="4">
        <v>24.784698939999998</v>
      </c>
      <c r="C1407" s="4">
        <v>2.3549245719999998</v>
      </c>
      <c r="D1407" s="3" t="s">
        <v>1614</v>
      </c>
    </row>
    <row r="1408" spans="1:4" x14ac:dyDescent="0.3">
      <c r="A1408" s="4" t="s">
        <v>1812</v>
      </c>
      <c r="B1408" s="4">
        <v>31.543214150000001</v>
      </c>
      <c r="C1408" s="4">
        <v>2.358485328</v>
      </c>
      <c r="D1408" s="3" t="s">
        <v>1614</v>
      </c>
    </row>
    <row r="1409" spans="1:4" x14ac:dyDescent="0.3">
      <c r="A1409" s="4" t="s">
        <v>865</v>
      </c>
      <c r="B1409" s="4">
        <v>566.62423020000006</v>
      </c>
      <c r="C1409" s="4">
        <v>2.3640152140000001</v>
      </c>
      <c r="D1409" s="3" t="s">
        <v>1614</v>
      </c>
    </row>
    <row r="1410" spans="1:4" x14ac:dyDescent="0.3">
      <c r="A1410" s="4" t="s">
        <v>1141</v>
      </c>
      <c r="B1410" s="4">
        <v>171.95284050000001</v>
      </c>
      <c r="C1410" s="4">
        <v>2.3645894709999999</v>
      </c>
      <c r="D1410" s="3" t="s">
        <v>1614</v>
      </c>
    </row>
    <row r="1411" spans="1:4" x14ac:dyDescent="0.3">
      <c r="A1411" s="4" t="s">
        <v>4</v>
      </c>
      <c r="B1411" s="4">
        <v>661.84321109999996</v>
      </c>
      <c r="C1411" s="4">
        <v>2.366100742</v>
      </c>
      <c r="D1411" s="3" t="s">
        <v>1614</v>
      </c>
    </row>
    <row r="1412" spans="1:4" x14ac:dyDescent="0.3">
      <c r="A1412" s="4" t="s">
        <v>3565</v>
      </c>
      <c r="B1412" s="4">
        <v>382.88961540000003</v>
      </c>
      <c r="C1412" s="4">
        <v>2.3665726720000002</v>
      </c>
      <c r="D1412" s="3" t="s">
        <v>1614</v>
      </c>
    </row>
    <row r="1413" spans="1:4" x14ac:dyDescent="0.3">
      <c r="A1413" s="4" t="s">
        <v>334</v>
      </c>
      <c r="B1413" s="4">
        <v>94.319998580000004</v>
      </c>
      <c r="C1413" s="4">
        <v>2.3711788070000002</v>
      </c>
      <c r="D1413" s="3" t="s">
        <v>1614</v>
      </c>
    </row>
    <row r="1414" spans="1:4" x14ac:dyDescent="0.3">
      <c r="A1414" s="4" t="s">
        <v>1128</v>
      </c>
      <c r="B1414" s="4">
        <v>86.850437940000006</v>
      </c>
      <c r="C1414" s="4">
        <v>2.3763633610000001</v>
      </c>
      <c r="D1414" s="3" t="s">
        <v>1614</v>
      </c>
    </row>
    <row r="1415" spans="1:4" x14ac:dyDescent="0.3">
      <c r="A1415" s="4" t="s">
        <v>1275</v>
      </c>
      <c r="B1415" s="4">
        <v>24.467910580000002</v>
      </c>
      <c r="C1415" s="4">
        <v>2.3799885430000001</v>
      </c>
      <c r="D1415" s="3" t="s">
        <v>1614</v>
      </c>
    </row>
    <row r="1416" spans="1:4" x14ac:dyDescent="0.3">
      <c r="A1416" s="4" t="s">
        <v>367</v>
      </c>
      <c r="B1416" s="4">
        <v>8.5822308090000003</v>
      </c>
      <c r="C1416" s="4">
        <v>2.3873050290000002</v>
      </c>
      <c r="D1416" s="3" t="s">
        <v>1614</v>
      </c>
    </row>
    <row r="1417" spans="1:4" x14ac:dyDescent="0.3">
      <c r="A1417" s="4" t="s">
        <v>2246</v>
      </c>
      <c r="B1417" s="4">
        <v>10.71255055</v>
      </c>
      <c r="C1417" s="4">
        <v>2.387460323</v>
      </c>
      <c r="D1417" s="3" t="s">
        <v>1614</v>
      </c>
    </row>
    <row r="1418" spans="1:4" x14ac:dyDescent="0.3">
      <c r="A1418" s="4" t="s">
        <v>364</v>
      </c>
      <c r="B1418" s="4">
        <v>102.75175710000001</v>
      </c>
      <c r="C1418" s="4">
        <v>2.3900809239999998</v>
      </c>
      <c r="D1418" s="3" t="s">
        <v>1614</v>
      </c>
    </row>
    <row r="1419" spans="1:4" x14ac:dyDescent="0.3">
      <c r="A1419" s="4" t="s">
        <v>2598</v>
      </c>
      <c r="B1419" s="4">
        <v>20.770458730000001</v>
      </c>
      <c r="C1419" s="4">
        <v>2.3997900310000002</v>
      </c>
      <c r="D1419" s="3" t="s">
        <v>1614</v>
      </c>
    </row>
    <row r="1420" spans="1:4" x14ac:dyDescent="0.3">
      <c r="A1420" s="4" t="s">
        <v>866</v>
      </c>
      <c r="B1420" s="4">
        <v>206.39087069999999</v>
      </c>
      <c r="C1420" s="4">
        <v>2.4031207860000001</v>
      </c>
      <c r="D1420" s="3" t="s">
        <v>1614</v>
      </c>
    </row>
    <row r="1421" spans="1:4" x14ac:dyDescent="0.3">
      <c r="A1421" s="4" t="s">
        <v>3974</v>
      </c>
      <c r="B1421" s="4">
        <v>15.0993016</v>
      </c>
      <c r="C1421" s="4">
        <v>2.4039121090000002</v>
      </c>
      <c r="D1421" s="3" t="s">
        <v>1614</v>
      </c>
    </row>
    <row r="1422" spans="1:4" x14ac:dyDescent="0.3">
      <c r="A1422" s="4" t="s">
        <v>898</v>
      </c>
      <c r="B1422" s="4">
        <v>112.52615849999999</v>
      </c>
      <c r="C1422" s="4">
        <v>2.4086532260000002</v>
      </c>
      <c r="D1422" s="3" t="s">
        <v>1614</v>
      </c>
    </row>
    <row r="1423" spans="1:4" x14ac:dyDescent="0.3">
      <c r="A1423" s="4" t="s">
        <v>978</v>
      </c>
      <c r="B1423" s="4">
        <v>43.824049520000003</v>
      </c>
      <c r="C1423" s="4">
        <v>2.4231973089999999</v>
      </c>
      <c r="D1423" s="3" t="s">
        <v>1614</v>
      </c>
    </row>
    <row r="1424" spans="1:4" x14ac:dyDescent="0.3">
      <c r="A1424" s="4" t="s">
        <v>1123</v>
      </c>
      <c r="B1424" s="4">
        <v>37.38747137</v>
      </c>
      <c r="C1424" s="4">
        <v>2.4260233160000002</v>
      </c>
      <c r="D1424" s="3" t="s">
        <v>1614</v>
      </c>
    </row>
    <row r="1425" spans="1:4" x14ac:dyDescent="0.3">
      <c r="A1425" s="4" t="s">
        <v>2680</v>
      </c>
      <c r="B1425" s="4">
        <v>8.7069720119999996</v>
      </c>
      <c r="C1425" s="4">
        <v>2.4270538230000001</v>
      </c>
      <c r="D1425" s="3" t="s">
        <v>1614</v>
      </c>
    </row>
    <row r="1426" spans="1:4" x14ac:dyDescent="0.3">
      <c r="A1426" s="4" t="s">
        <v>868</v>
      </c>
      <c r="B1426" s="4">
        <v>51.795928099999998</v>
      </c>
      <c r="C1426" s="4">
        <v>2.428290397</v>
      </c>
      <c r="D1426" s="3" t="s">
        <v>1614</v>
      </c>
    </row>
    <row r="1427" spans="1:4" x14ac:dyDescent="0.3">
      <c r="A1427" s="4" t="s">
        <v>3454</v>
      </c>
      <c r="B1427" s="4">
        <v>24.120945429999999</v>
      </c>
      <c r="C1427" s="4">
        <v>2.4326372059999999</v>
      </c>
      <c r="D1427" s="3" t="s">
        <v>1614</v>
      </c>
    </row>
    <row r="1428" spans="1:4" x14ac:dyDescent="0.3">
      <c r="A1428" s="4" t="s">
        <v>1397</v>
      </c>
      <c r="B1428" s="4">
        <v>55.036784500000003</v>
      </c>
      <c r="C1428" s="4">
        <v>2.4328891719999999</v>
      </c>
      <c r="D1428" s="3" t="s">
        <v>1614</v>
      </c>
    </row>
    <row r="1429" spans="1:4" x14ac:dyDescent="0.3">
      <c r="A1429" s="4" t="s">
        <v>5008</v>
      </c>
      <c r="B1429" s="4">
        <v>9.7550746640000003</v>
      </c>
      <c r="C1429" s="4">
        <v>2.4355301630000001</v>
      </c>
      <c r="D1429" s="3" t="s">
        <v>1614</v>
      </c>
    </row>
    <row r="1430" spans="1:4" x14ac:dyDescent="0.3">
      <c r="A1430" s="4" t="s">
        <v>1964</v>
      </c>
      <c r="B1430" s="4">
        <v>10.14007455</v>
      </c>
      <c r="C1430" s="4">
        <v>2.436912269</v>
      </c>
      <c r="D1430" s="3" t="s">
        <v>1614</v>
      </c>
    </row>
    <row r="1431" spans="1:4" x14ac:dyDescent="0.3">
      <c r="A1431" s="4" t="s">
        <v>5009</v>
      </c>
      <c r="B1431" s="4">
        <v>12.722301829999999</v>
      </c>
      <c r="C1431" s="4">
        <v>2.4395182640000002</v>
      </c>
      <c r="D1431" s="3" t="s">
        <v>1614</v>
      </c>
    </row>
    <row r="1432" spans="1:4" x14ac:dyDescent="0.3">
      <c r="A1432" s="4" t="s">
        <v>1077</v>
      </c>
      <c r="B1432" s="4">
        <v>622.29664400000001</v>
      </c>
      <c r="C1432" s="4">
        <v>2.4400000569999998</v>
      </c>
      <c r="D1432" s="3" t="s">
        <v>1614</v>
      </c>
    </row>
    <row r="1433" spans="1:4" x14ac:dyDescent="0.3">
      <c r="A1433" s="4" t="s">
        <v>5010</v>
      </c>
      <c r="B1433" s="4">
        <v>11.171077540000001</v>
      </c>
      <c r="C1433" s="4">
        <v>2.4413941019999998</v>
      </c>
      <c r="D1433" s="3" t="s">
        <v>1614</v>
      </c>
    </row>
    <row r="1434" spans="1:4" x14ac:dyDescent="0.3">
      <c r="A1434" s="4" t="s">
        <v>460</v>
      </c>
      <c r="B1434" s="4">
        <v>184.91077809999999</v>
      </c>
      <c r="C1434" s="4">
        <v>2.4427723640000001</v>
      </c>
      <c r="D1434" s="3" t="s">
        <v>1614</v>
      </c>
    </row>
    <row r="1435" spans="1:4" x14ac:dyDescent="0.3">
      <c r="A1435" s="4" t="s">
        <v>1746</v>
      </c>
      <c r="B1435" s="4">
        <v>15.43657391</v>
      </c>
      <c r="C1435" s="4">
        <v>2.4453022710000001</v>
      </c>
      <c r="D1435" s="3" t="s">
        <v>1614</v>
      </c>
    </row>
    <row r="1436" spans="1:4" x14ac:dyDescent="0.3">
      <c r="A1436" s="4" t="s">
        <v>528</v>
      </c>
      <c r="B1436" s="4">
        <v>12.68162206</v>
      </c>
      <c r="C1436" s="4">
        <v>2.452686103</v>
      </c>
      <c r="D1436" s="3" t="s">
        <v>1614</v>
      </c>
    </row>
    <row r="1437" spans="1:4" x14ac:dyDescent="0.3">
      <c r="A1437" s="4" t="s">
        <v>1100</v>
      </c>
      <c r="B1437" s="4">
        <v>288.27086389999999</v>
      </c>
      <c r="C1437" s="4">
        <v>2.4534773099999998</v>
      </c>
      <c r="D1437" s="3" t="s">
        <v>1614</v>
      </c>
    </row>
    <row r="1438" spans="1:4" x14ac:dyDescent="0.3">
      <c r="A1438" s="4" t="s">
        <v>3729</v>
      </c>
      <c r="B1438" s="4">
        <v>20.047845980000002</v>
      </c>
      <c r="C1438" s="4">
        <v>2.4577612800000002</v>
      </c>
      <c r="D1438" s="3" t="s">
        <v>1614</v>
      </c>
    </row>
    <row r="1439" spans="1:4" x14ac:dyDescent="0.3">
      <c r="A1439" s="4" t="s">
        <v>1206</v>
      </c>
      <c r="B1439" s="4">
        <v>106.9488307</v>
      </c>
      <c r="C1439" s="4">
        <v>2.4673647390000002</v>
      </c>
      <c r="D1439" s="3" t="s">
        <v>1614</v>
      </c>
    </row>
    <row r="1440" spans="1:4" x14ac:dyDescent="0.3">
      <c r="A1440" s="4" t="s">
        <v>1795</v>
      </c>
      <c r="B1440" s="4">
        <v>30.656471759999999</v>
      </c>
      <c r="C1440" s="4">
        <v>2.471688436</v>
      </c>
      <c r="D1440" s="3" t="s">
        <v>1614</v>
      </c>
    </row>
    <row r="1441" spans="1:4" x14ac:dyDescent="0.3">
      <c r="A1441" s="4" t="s">
        <v>3271</v>
      </c>
      <c r="B1441" s="4">
        <v>13.367524299999999</v>
      </c>
      <c r="C1441" s="4">
        <v>2.473002149</v>
      </c>
      <c r="D1441" s="3" t="s">
        <v>1614</v>
      </c>
    </row>
    <row r="1442" spans="1:4" x14ac:dyDescent="0.3">
      <c r="A1442" s="4" t="s">
        <v>2296</v>
      </c>
      <c r="B1442" s="4">
        <v>9.3315582280000005</v>
      </c>
      <c r="C1442" s="4">
        <v>2.4857571200000002</v>
      </c>
      <c r="D1442" s="3" t="s">
        <v>1614</v>
      </c>
    </row>
    <row r="1443" spans="1:4" x14ac:dyDescent="0.3">
      <c r="A1443" s="4" t="s">
        <v>1425</v>
      </c>
      <c r="B1443" s="4">
        <v>866.00792349999995</v>
      </c>
      <c r="C1443" s="4">
        <v>2.4902419039999999</v>
      </c>
      <c r="D1443" s="3" t="s">
        <v>1614</v>
      </c>
    </row>
    <row r="1444" spans="1:4" x14ac:dyDescent="0.3">
      <c r="A1444" s="4" t="s">
        <v>5011</v>
      </c>
      <c r="B1444" s="4">
        <v>8.8287581670000002</v>
      </c>
      <c r="C1444" s="4">
        <v>2.4937618260000001</v>
      </c>
      <c r="D1444" s="3" t="s">
        <v>1614</v>
      </c>
    </row>
    <row r="1445" spans="1:4" x14ac:dyDescent="0.3">
      <c r="A1445" s="4" t="s">
        <v>1019</v>
      </c>
      <c r="B1445" s="4">
        <v>8.9317862950000002</v>
      </c>
      <c r="C1445" s="4">
        <v>2.495185658</v>
      </c>
      <c r="D1445" s="3" t="s">
        <v>1614</v>
      </c>
    </row>
    <row r="1446" spans="1:4" x14ac:dyDescent="0.3">
      <c r="A1446" s="4" t="s">
        <v>444</v>
      </c>
      <c r="B1446" s="4">
        <v>330.5808189</v>
      </c>
      <c r="C1446" s="4">
        <v>2.4954402469999999</v>
      </c>
      <c r="D1446" s="3" t="s">
        <v>1614</v>
      </c>
    </row>
    <row r="1447" spans="1:4" x14ac:dyDescent="0.3">
      <c r="A1447" s="4" t="s">
        <v>1302</v>
      </c>
      <c r="B1447" s="4">
        <v>58.383598390000003</v>
      </c>
      <c r="C1447" s="4">
        <v>2.495963846</v>
      </c>
      <c r="D1447" s="3" t="s">
        <v>1614</v>
      </c>
    </row>
    <row r="1448" spans="1:4" x14ac:dyDescent="0.3">
      <c r="A1448" s="4" t="s">
        <v>1007</v>
      </c>
      <c r="B1448" s="4">
        <v>93.519246100000004</v>
      </c>
      <c r="C1448" s="4">
        <v>2.502913349</v>
      </c>
      <c r="D1448" s="3" t="s">
        <v>1614</v>
      </c>
    </row>
    <row r="1449" spans="1:4" x14ac:dyDescent="0.3">
      <c r="A1449" s="4" t="s">
        <v>725</v>
      </c>
      <c r="B1449" s="4">
        <v>12.2917399</v>
      </c>
      <c r="C1449" s="4">
        <v>2.50662005</v>
      </c>
      <c r="D1449" s="3" t="s">
        <v>1614</v>
      </c>
    </row>
    <row r="1450" spans="1:4" x14ac:dyDescent="0.3">
      <c r="A1450" s="4" t="s">
        <v>231</v>
      </c>
      <c r="B1450" s="4">
        <v>118.15554469999999</v>
      </c>
      <c r="C1450" s="4">
        <v>2.5077266859999998</v>
      </c>
      <c r="D1450" s="3" t="s">
        <v>1614</v>
      </c>
    </row>
    <row r="1451" spans="1:4" x14ac:dyDescent="0.3">
      <c r="A1451" s="4" t="s">
        <v>1422</v>
      </c>
      <c r="B1451" s="4">
        <v>67.189445460000002</v>
      </c>
      <c r="C1451" s="4">
        <v>2.5092089660000001</v>
      </c>
      <c r="D1451" s="3" t="s">
        <v>1614</v>
      </c>
    </row>
    <row r="1452" spans="1:4" x14ac:dyDescent="0.3">
      <c r="A1452" s="4" t="s">
        <v>1090</v>
      </c>
      <c r="B1452" s="4">
        <v>54.382066209999998</v>
      </c>
      <c r="C1452" s="4">
        <v>2.5148027179999999</v>
      </c>
      <c r="D1452" s="3" t="s">
        <v>1614</v>
      </c>
    </row>
    <row r="1453" spans="1:4" x14ac:dyDescent="0.3">
      <c r="A1453" s="4" t="s">
        <v>1301</v>
      </c>
      <c r="B1453" s="4">
        <v>67.120207370000003</v>
      </c>
      <c r="C1453" s="4">
        <v>2.516099579</v>
      </c>
      <c r="D1453" s="3" t="s">
        <v>1614</v>
      </c>
    </row>
    <row r="1454" spans="1:4" x14ac:dyDescent="0.3">
      <c r="A1454" s="4" t="s">
        <v>518</v>
      </c>
      <c r="B1454" s="4">
        <v>258.9742425</v>
      </c>
      <c r="C1454" s="4">
        <v>2.526686083</v>
      </c>
      <c r="D1454" s="3" t="s">
        <v>1614</v>
      </c>
    </row>
    <row r="1455" spans="1:4" x14ac:dyDescent="0.3">
      <c r="A1455" s="4" t="s">
        <v>1075</v>
      </c>
      <c r="B1455" s="4">
        <v>160.3216654</v>
      </c>
      <c r="C1455" s="4">
        <v>2.5291448669999999</v>
      </c>
      <c r="D1455" s="3" t="s">
        <v>1614</v>
      </c>
    </row>
    <row r="1456" spans="1:4" x14ac:dyDescent="0.3">
      <c r="A1456" s="4" t="s">
        <v>1416</v>
      </c>
      <c r="B1456" s="4">
        <v>221.17672769999999</v>
      </c>
      <c r="C1456" s="4">
        <v>2.5299531329999998</v>
      </c>
      <c r="D1456" s="3" t="s">
        <v>1614</v>
      </c>
    </row>
    <row r="1457" spans="1:4" x14ac:dyDescent="0.3">
      <c r="A1457" s="4" t="s">
        <v>1320</v>
      </c>
      <c r="B1457" s="4">
        <v>26.67790694</v>
      </c>
      <c r="C1457" s="4">
        <v>2.5374864640000001</v>
      </c>
      <c r="D1457" s="3" t="s">
        <v>1614</v>
      </c>
    </row>
    <row r="1458" spans="1:4" x14ac:dyDescent="0.3">
      <c r="A1458" s="4" t="s">
        <v>1036</v>
      </c>
      <c r="B1458" s="4">
        <v>41.589574159999998</v>
      </c>
      <c r="C1458" s="4">
        <v>2.5428012660000001</v>
      </c>
      <c r="D1458" s="3" t="s">
        <v>1614</v>
      </c>
    </row>
    <row r="1459" spans="1:4" x14ac:dyDescent="0.3">
      <c r="A1459" s="4" t="s">
        <v>2341</v>
      </c>
      <c r="B1459" s="4">
        <v>22.881033339999998</v>
      </c>
      <c r="C1459" s="4">
        <v>2.5445183309999999</v>
      </c>
      <c r="D1459" s="3" t="s">
        <v>1614</v>
      </c>
    </row>
    <row r="1460" spans="1:4" x14ac:dyDescent="0.3">
      <c r="A1460" s="4" t="s">
        <v>511</v>
      </c>
      <c r="B1460" s="4">
        <v>14.043386419999999</v>
      </c>
      <c r="C1460" s="4">
        <v>2.5468790860000001</v>
      </c>
      <c r="D1460" s="3" t="s">
        <v>1614</v>
      </c>
    </row>
    <row r="1461" spans="1:4" x14ac:dyDescent="0.3">
      <c r="A1461" s="4" t="s">
        <v>1808</v>
      </c>
      <c r="B1461" s="4">
        <v>11.994730519999999</v>
      </c>
      <c r="C1461" s="4">
        <v>2.5555453799999999</v>
      </c>
      <c r="D1461" s="3" t="s">
        <v>1614</v>
      </c>
    </row>
    <row r="1462" spans="1:4" x14ac:dyDescent="0.3">
      <c r="A1462" s="4" t="s">
        <v>5012</v>
      </c>
      <c r="B1462" s="4">
        <v>64.137439409999999</v>
      </c>
      <c r="C1462" s="4">
        <v>2.5564486319999999</v>
      </c>
      <c r="D1462" s="3" t="s">
        <v>1614</v>
      </c>
    </row>
    <row r="1463" spans="1:4" x14ac:dyDescent="0.3">
      <c r="A1463" s="4" t="s">
        <v>1236</v>
      </c>
      <c r="B1463" s="4">
        <v>86.300027689999993</v>
      </c>
      <c r="C1463" s="4">
        <v>2.5708653290000001</v>
      </c>
      <c r="D1463" s="3" t="s">
        <v>1614</v>
      </c>
    </row>
    <row r="1464" spans="1:4" x14ac:dyDescent="0.3">
      <c r="A1464" s="4" t="s">
        <v>2435</v>
      </c>
      <c r="B1464" s="4">
        <v>20.024973119999999</v>
      </c>
      <c r="C1464" s="4">
        <v>2.5768569449999998</v>
      </c>
      <c r="D1464" s="3" t="s">
        <v>1614</v>
      </c>
    </row>
    <row r="1465" spans="1:4" x14ac:dyDescent="0.3">
      <c r="A1465" s="4" t="s">
        <v>5013</v>
      </c>
      <c r="B1465" s="4">
        <v>19.222822229999998</v>
      </c>
      <c r="C1465" s="4">
        <v>2.6035087360000002</v>
      </c>
      <c r="D1465" s="3" t="s">
        <v>1614</v>
      </c>
    </row>
    <row r="1466" spans="1:4" x14ac:dyDescent="0.3">
      <c r="A1466" s="4" t="s">
        <v>29</v>
      </c>
      <c r="B1466" s="4">
        <v>130.82956949999999</v>
      </c>
      <c r="C1466" s="4">
        <v>2.6060223850000002</v>
      </c>
      <c r="D1466" s="3" t="s">
        <v>1614</v>
      </c>
    </row>
    <row r="1467" spans="1:4" x14ac:dyDescent="0.3">
      <c r="A1467" s="4" t="s">
        <v>1492</v>
      </c>
      <c r="B1467" s="4">
        <v>333.79984619999999</v>
      </c>
      <c r="C1467" s="4">
        <v>2.6127718949999998</v>
      </c>
      <c r="D1467" s="3" t="s">
        <v>1614</v>
      </c>
    </row>
    <row r="1468" spans="1:4" x14ac:dyDescent="0.3">
      <c r="A1468" s="4" t="s">
        <v>1515</v>
      </c>
      <c r="B1468" s="4">
        <v>36.332453450000003</v>
      </c>
      <c r="C1468" s="4">
        <v>2.6211565220000002</v>
      </c>
      <c r="D1468" s="3" t="s">
        <v>1614</v>
      </c>
    </row>
    <row r="1469" spans="1:4" x14ac:dyDescent="0.3">
      <c r="A1469" s="4" t="s">
        <v>2539</v>
      </c>
      <c r="B1469" s="4">
        <v>15.991725389999999</v>
      </c>
      <c r="C1469" s="4">
        <v>2.623710795</v>
      </c>
      <c r="D1469" s="3" t="s">
        <v>1614</v>
      </c>
    </row>
    <row r="1470" spans="1:4" x14ac:dyDescent="0.3">
      <c r="A1470" s="4" t="s">
        <v>5014</v>
      </c>
      <c r="B1470" s="4">
        <v>60.097256360000003</v>
      </c>
      <c r="C1470" s="4">
        <v>2.6279196150000002</v>
      </c>
      <c r="D1470" s="3" t="s">
        <v>1614</v>
      </c>
    </row>
    <row r="1471" spans="1:4" x14ac:dyDescent="0.3">
      <c r="A1471" s="4" t="s">
        <v>1170</v>
      </c>
      <c r="B1471" s="4">
        <v>244.98092299999999</v>
      </c>
      <c r="C1471" s="4">
        <v>2.6287368139999998</v>
      </c>
      <c r="D1471" s="3" t="s">
        <v>1614</v>
      </c>
    </row>
    <row r="1472" spans="1:4" x14ac:dyDescent="0.3">
      <c r="A1472" s="4" t="s">
        <v>1087</v>
      </c>
      <c r="B1472" s="4">
        <v>34.169846720000002</v>
      </c>
      <c r="C1472" s="4">
        <v>2.633086488</v>
      </c>
      <c r="D1472" s="3" t="s">
        <v>1614</v>
      </c>
    </row>
    <row r="1473" spans="1:4" x14ac:dyDescent="0.3">
      <c r="A1473" s="4" t="s">
        <v>1124</v>
      </c>
      <c r="B1473" s="4">
        <v>68.904447649999994</v>
      </c>
      <c r="C1473" s="4">
        <v>2.638649574</v>
      </c>
      <c r="D1473" s="3" t="s">
        <v>1614</v>
      </c>
    </row>
    <row r="1474" spans="1:4" x14ac:dyDescent="0.3">
      <c r="A1474" s="4" t="s">
        <v>1798</v>
      </c>
      <c r="B1474" s="4">
        <v>12.47675216</v>
      </c>
      <c r="C1474" s="4">
        <v>2.6426073470000002</v>
      </c>
      <c r="D1474" s="3" t="s">
        <v>1614</v>
      </c>
    </row>
    <row r="1475" spans="1:4" x14ac:dyDescent="0.3">
      <c r="A1475" s="4" t="s">
        <v>37</v>
      </c>
      <c r="B1475" s="4">
        <v>141.58525789999999</v>
      </c>
      <c r="C1475" s="4">
        <v>2.6490970100000002</v>
      </c>
      <c r="D1475" s="3" t="s">
        <v>1614</v>
      </c>
    </row>
    <row r="1476" spans="1:4" x14ac:dyDescent="0.3">
      <c r="A1476" s="4" t="s">
        <v>1427</v>
      </c>
      <c r="B1476" s="4">
        <v>30.046549689999999</v>
      </c>
      <c r="C1476" s="4">
        <v>2.6503016160000001</v>
      </c>
      <c r="D1476" s="3" t="s">
        <v>1614</v>
      </c>
    </row>
    <row r="1477" spans="1:4" x14ac:dyDescent="0.3">
      <c r="A1477" s="4" t="s">
        <v>875</v>
      </c>
      <c r="B1477" s="4">
        <v>79.909948630000002</v>
      </c>
      <c r="C1477" s="4">
        <v>2.6580288859999999</v>
      </c>
      <c r="D1477" s="3" t="s">
        <v>1614</v>
      </c>
    </row>
    <row r="1478" spans="1:4" x14ac:dyDescent="0.3">
      <c r="A1478" s="4" t="s">
        <v>1086</v>
      </c>
      <c r="B1478" s="4">
        <v>34.289594819999998</v>
      </c>
      <c r="C1478" s="4">
        <v>2.6612625489999999</v>
      </c>
      <c r="D1478" s="3" t="s">
        <v>1614</v>
      </c>
    </row>
    <row r="1479" spans="1:4" x14ac:dyDescent="0.3">
      <c r="A1479" s="4" t="s">
        <v>5015</v>
      </c>
      <c r="B1479" s="4">
        <v>33.715698269999997</v>
      </c>
      <c r="C1479" s="4">
        <v>2.6673942080000002</v>
      </c>
      <c r="D1479" s="3" t="s">
        <v>1614</v>
      </c>
    </row>
    <row r="1480" spans="1:4" x14ac:dyDescent="0.3">
      <c r="A1480" s="4" t="s">
        <v>1352</v>
      </c>
      <c r="B1480" s="4">
        <v>20.058121539999998</v>
      </c>
      <c r="C1480" s="4">
        <v>2.668804631</v>
      </c>
      <c r="D1480" s="3" t="s">
        <v>1614</v>
      </c>
    </row>
    <row r="1481" spans="1:4" x14ac:dyDescent="0.3">
      <c r="A1481" s="4" t="s">
        <v>1988</v>
      </c>
      <c r="B1481" s="4">
        <v>10.275908319999999</v>
      </c>
      <c r="C1481" s="4">
        <v>2.6717842369999998</v>
      </c>
      <c r="D1481" s="3" t="s">
        <v>1614</v>
      </c>
    </row>
    <row r="1482" spans="1:4" x14ac:dyDescent="0.3">
      <c r="A1482" s="4" t="s">
        <v>994</v>
      </c>
      <c r="B1482" s="4">
        <v>74.192185269999996</v>
      </c>
      <c r="C1482" s="4">
        <v>2.679074628</v>
      </c>
      <c r="D1482" s="3" t="s">
        <v>1614</v>
      </c>
    </row>
    <row r="1483" spans="1:4" x14ac:dyDescent="0.3">
      <c r="A1483" s="4" t="s">
        <v>1647</v>
      </c>
      <c r="B1483" s="4">
        <v>23.168692480000001</v>
      </c>
      <c r="C1483" s="4">
        <v>2.690251054</v>
      </c>
      <c r="D1483" s="3" t="s">
        <v>1614</v>
      </c>
    </row>
    <row r="1484" spans="1:4" x14ac:dyDescent="0.3">
      <c r="A1484" s="4" t="s">
        <v>3178</v>
      </c>
      <c r="B1484" s="4">
        <v>80.066925999999995</v>
      </c>
      <c r="C1484" s="4">
        <v>2.694960853</v>
      </c>
      <c r="D1484" s="3" t="s">
        <v>1614</v>
      </c>
    </row>
    <row r="1485" spans="1:4" x14ac:dyDescent="0.3">
      <c r="A1485" s="4" t="s">
        <v>1707</v>
      </c>
      <c r="B1485" s="4">
        <v>136.22933180000001</v>
      </c>
      <c r="C1485" s="4">
        <v>2.7044027380000002</v>
      </c>
      <c r="D1485" s="3" t="s">
        <v>1614</v>
      </c>
    </row>
    <row r="1486" spans="1:4" x14ac:dyDescent="0.3">
      <c r="A1486" s="4" t="s">
        <v>892</v>
      </c>
      <c r="B1486" s="4">
        <v>135.87241900000001</v>
      </c>
      <c r="C1486" s="4">
        <v>2.7067187380000002</v>
      </c>
      <c r="D1486" s="3" t="s">
        <v>1614</v>
      </c>
    </row>
    <row r="1487" spans="1:4" x14ac:dyDescent="0.3">
      <c r="A1487" s="4" t="s">
        <v>857</v>
      </c>
      <c r="B1487" s="4">
        <v>629.27426409999998</v>
      </c>
      <c r="C1487" s="4">
        <v>2.706913514</v>
      </c>
      <c r="D1487" s="3" t="s">
        <v>1614</v>
      </c>
    </row>
    <row r="1488" spans="1:4" x14ac:dyDescent="0.3">
      <c r="A1488" s="4" t="s">
        <v>1900</v>
      </c>
      <c r="B1488" s="4">
        <v>14.435148570000001</v>
      </c>
      <c r="C1488" s="4">
        <v>2.7155152440000001</v>
      </c>
      <c r="D1488" s="3" t="s">
        <v>1614</v>
      </c>
    </row>
    <row r="1489" spans="1:4" x14ac:dyDescent="0.3">
      <c r="A1489" s="4" t="s">
        <v>924</v>
      </c>
      <c r="B1489" s="4">
        <v>54.828216689999998</v>
      </c>
      <c r="C1489" s="4">
        <v>2.721130654</v>
      </c>
      <c r="D1489" s="3" t="s">
        <v>1614</v>
      </c>
    </row>
    <row r="1490" spans="1:4" x14ac:dyDescent="0.3">
      <c r="A1490" s="4" t="s">
        <v>12</v>
      </c>
      <c r="B1490" s="4">
        <v>125.3426413</v>
      </c>
      <c r="C1490" s="4">
        <v>2.7355537810000001</v>
      </c>
      <c r="D1490" s="3" t="s">
        <v>1614</v>
      </c>
    </row>
    <row r="1491" spans="1:4" x14ac:dyDescent="0.3">
      <c r="A1491" s="4" t="s">
        <v>427</v>
      </c>
      <c r="B1491" s="4">
        <v>166.1562902</v>
      </c>
      <c r="C1491" s="4">
        <v>2.7435634270000002</v>
      </c>
      <c r="D1491" s="3" t="s">
        <v>1614</v>
      </c>
    </row>
    <row r="1492" spans="1:4" x14ac:dyDescent="0.3">
      <c r="A1492" s="4" t="s">
        <v>1500</v>
      </c>
      <c r="B1492" s="4">
        <v>9.0613296139999999</v>
      </c>
      <c r="C1492" s="4">
        <v>2.7497328400000001</v>
      </c>
      <c r="D1492" s="3" t="s">
        <v>1614</v>
      </c>
    </row>
    <row r="1493" spans="1:4" x14ac:dyDescent="0.3">
      <c r="A1493" s="4" t="s">
        <v>43</v>
      </c>
      <c r="B1493" s="4">
        <v>245.67539379999999</v>
      </c>
      <c r="C1493" s="4">
        <v>2.7504483789999998</v>
      </c>
      <c r="D1493" s="3" t="s">
        <v>1614</v>
      </c>
    </row>
    <row r="1494" spans="1:4" x14ac:dyDescent="0.3">
      <c r="A1494" s="4" t="s">
        <v>729</v>
      </c>
      <c r="B1494" s="4">
        <v>22.507112360000001</v>
      </c>
      <c r="C1494" s="4">
        <v>2.7526654910000001</v>
      </c>
      <c r="D1494" s="3" t="s">
        <v>1614</v>
      </c>
    </row>
    <row r="1495" spans="1:4" x14ac:dyDescent="0.3">
      <c r="A1495" s="4" t="s">
        <v>4271</v>
      </c>
      <c r="B1495" s="4">
        <v>17.636401960000001</v>
      </c>
      <c r="C1495" s="4">
        <v>2.7616222079999999</v>
      </c>
      <c r="D1495" s="3" t="s">
        <v>1614</v>
      </c>
    </row>
    <row r="1496" spans="1:4" x14ac:dyDescent="0.3">
      <c r="A1496" s="4" t="s">
        <v>1749</v>
      </c>
      <c r="B1496" s="4">
        <v>15.67456361</v>
      </c>
      <c r="C1496" s="4">
        <v>2.769485693</v>
      </c>
      <c r="D1496" s="3" t="s">
        <v>1614</v>
      </c>
    </row>
    <row r="1497" spans="1:4" x14ac:dyDescent="0.3">
      <c r="A1497" s="4" t="s">
        <v>1366</v>
      </c>
      <c r="B1497" s="4">
        <v>302.5779938</v>
      </c>
      <c r="C1497" s="4">
        <v>2.7717685909999998</v>
      </c>
      <c r="D1497" s="3" t="s">
        <v>1614</v>
      </c>
    </row>
    <row r="1498" spans="1:4" x14ac:dyDescent="0.3">
      <c r="A1498" s="4" t="s">
        <v>445</v>
      </c>
      <c r="B1498" s="4">
        <v>156.7011656</v>
      </c>
      <c r="C1498" s="4">
        <v>2.7764360410000002</v>
      </c>
      <c r="D1498" s="3" t="s">
        <v>1614</v>
      </c>
    </row>
    <row r="1499" spans="1:4" x14ac:dyDescent="0.3">
      <c r="A1499" s="4" t="s">
        <v>331</v>
      </c>
      <c r="B1499" s="4">
        <v>10.94738182</v>
      </c>
      <c r="C1499" s="4">
        <v>2.7967352970000001</v>
      </c>
      <c r="D1499" s="3" t="s">
        <v>1614</v>
      </c>
    </row>
    <row r="1500" spans="1:4" x14ac:dyDescent="0.3">
      <c r="A1500" s="4" t="s">
        <v>1194</v>
      </c>
      <c r="B1500" s="4">
        <v>142.01353599999999</v>
      </c>
      <c r="C1500" s="4">
        <v>2.7979000190000001</v>
      </c>
      <c r="D1500" s="3" t="s">
        <v>1614</v>
      </c>
    </row>
    <row r="1501" spans="1:4" x14ac:dyDescent="0.3">
      <c r="A1501" s="4" t="s">
        <v>1165</v>
      </c>
      <c r="B1501" s="4">
        <v>52.492306839999998</v>
      </c>
      <c r="C1501" s="4">
        <v>2.800155336</v>
      </c>
      <c r="D1501" s="3" t="s">
        <v>1614</v>
      </c>
    </row>
    <row r="1502" spans="1:4" x14ac:dyDescent="0.3">
      <c r="A1502" s="4" t="s">
        <v>1501</v>
      </c>
      <c r="B1502" s="4">
        <v>325.07557009999999</v>
      </c>
      <c r="C1502" s="4">
        <v>2.8056129190000001</v>
      </c>
      <c r="D1502" s="3" t="s">
        <v>1614</v>
      </c>
    </row>
    <row r="1503" spans="1:4" x14ac:dyDescent="0.3">
      <c r="A1503" s="4" t="s">
        <v>899</v>
      </c>
      <c r="B1503" s="4">
        <v>18.636552559999998</v>
      </c>
      <c r="C1503" s="4">
        <v>2.8077911690000001</v>
      </c>
      <c r="D1503" s="3" t="s">
        <v>1614</v>
      </c>
    </row>
    <row r="1504" spans="1:4" x14ac:dyDescent="0.3">
      <c r="A1504" s="4" t="s">
        <v>1238</v>
      </c>
      <c r="B1504" s="4">
        <v>12.37717305</v>
      </c>
      <c r="C1504" s="4">
        <v>2.812627553</v>
      </c>
      <c r="D1504" s="3" t="s">
        <v>1614</v>
      </c>
    </row>
    <row r="1505" spans="1:4" x14ac:dyDescent="0.3">
      <c r="A1505" s="4" t="s">
        <v>434</v>
      </c>
      <c r="B1505" s="4">
        <v>37.33549695</v>
      </c>
      <c r="C1505" s="4">
        <v>2.8162184859999999</v>
      </c>
      <c r="D1505" s="3" t="s">
        <v>1614</v>
      </c>
    </row>
    <row r="1506" spans="1:4" x14ac:dyDescent="0.3">
      <c r="A1506" s="4" t="s">
        <v>1184</v>
      </c>
      <c r="B1506" s="4">
        <v>17.010084689999999</v>
      </c>
      <c r="C1506" s="4">
        <v>2.8178882660000002</v>
      </c>
      <c r="D1506" s="3" t="s">
        <v>1614</v>
      </c>
    </row>
    <row r="1507" spans="1:4" x14ac:dyDescent="0.3">
      <c r="A1507" s="4" t="s">
        <v>5016</v>
      </c>
      <c r="B1507" s="4">
        <v>9.7319015380000007</v>
      </c>
      <c r="C1507" s="4">
        <v>2.8225203730000001</v>
      </c>
      <c r="D1507" s="3" t="s">
        <v>1614</v>
      </c>
    </row>
    <row r="1508" spans="1:4" x14ac:dyDescent="0.3">
      <c r="A1508" s="4" t="s">
        <v>2127</v>
      </c>
      <c r="B1508" s="4">
        <v>14.19700523</v>
      </c>
      <c r="C1508" s="4">
        <v>2.8246516349999999</v>
      </c>
      <c r="D1508" s="3" t="s">
        <v>1614</v>
      </c>
    </row>
    <row r="1509" spans="1:4" x14ac:dyDescent="0.3">
      <c r="A1509" s="4" t="s">
        <v>849</v>
      </c>
      <c r="B1509" s="4">
        <v>1995.714727</v>
      </c>
      <c r="C1509" s="4">
        <v>2.8275788529999999</v>
      </c>
      <c r="D1509" s="3" t="s">
        <v>1614</v>
      </c>
    </row>
    <row r="1510" spans="1:4" x14ac:dyDescent="0.3">
      <c r="A1510" s="4" t="s">
        <v>8</v>
      </c>
      <c r="B1510" s="4">
        <v>75.166803520000002</v>
      </c>
      <c r="C1510" s="4">
        <v>2.8414772660000001</v>
      </c>
      <c r="D1510" s="3" t="s">
        <v>1614</v>
      </c>
    </row>
    <row r="1511" spans="1:4" x14ac:dyDescent="0.3">
      <c r="A1511" s="4" t="s">
        <v>4687</v>
      </c>
      <c r="B1511" s="4">
        <v>9.5022206929999999</v>
      </c>
      <c r="C1511" s="4">
        <v>2.8439068920000001</v>
      </c>
      <c r="D1511" s="3" t="s">
        <v>1614</v>
      </c>
    </row>
    <row r="1512" spans="1:4" x14ac:dyDescent="0.3">
      <c r="A1512" s="4" t="s">
        <v>1628</v>
      </c>
      <c r="B1512" s="4">
        <v>14.20523523</v>
      </c>
      <c r="C1512" s="4">
        <v>2.8517297639999999</v>
      </c>
      <c r="D1512" s="3" t="s">
        <v>1614</v>
      </c>
    </row>
    <row r="1513" spans="1:4" x14ac:dyDescent="0.3">
      <c r="A1513" s="4" t="s">
        <v>1130</v>
      </c>
      <c r="B1513" s="4">
        <v>16.490990199999999</v>
      </c>
      <c r="C1513" s="4">
        <v>2.8591477369999998</v>
      </c>
      <c r="D1513" s="3" t="s">
        <v>1614</v>
      </c>
    </row>
    <row r="1514" spans="1:4" x14ac:dyDescent="0.3">
      <c r="A1514" s="4" t="s">
        <v>466</v>
      </c>
      <c r="B1514" s="4">
        <v>33.410791430000003</v>
      </c>
      <c r="C1514" s="4">
        <v>2.860688986</v>
      </c>
      <c r="D1514" s="3" t="s">
        <v>1614</v>
      </c>
    </row>
    <row r="1515" spans="1:4" x14ac:dyDescent="0.3">
      <c r="A1515" s="4" t="s">
        <v>4765</v>
      </c>
      <c r="B1515" s="4">
        <v>13.360188490000001</v>
      </c>
      <c r="C1515" s="4">
        <v>2.8625542830000001</v>
      </c>
      <c r="D1515" s="3" t="s">
        <v>1614</v>
      </c>
    </row>
    <row r="1516" spans="1:4" x14ac:dyDescent="0.3">
      <c r="A1516" s="4" t="s">
        <v>1538</v>
      </c>
      <c r="B1516" s="4">
        <v>101.8655315</v>
      </c>
      <c r="C1516" s="4">
        <v>2.8644911039999998</v>
      </c>
      <c r="D1516" s="3" t="s">
        <v>1614</v>
      </c>
    </row>
    <row r="1517" spans="1:4" x14ac:dyDescent="0.3">
      <c r="A1517" s="4" t="s">
        <v>990</v>
      </c>
      <c r="B1517" s="4">
        <v>168.02944239999999</v>
      </c>
      <c r="C1517" s="4">
        <v>2.8678168450000001</v>
      </c>
      <c r="D1517" s="3" t="s">
        <v>1614</v>
      </c>
    </row>
    <row r="1518" spans="1:4" x14ac:dyDescent="0.3">
      <c r="A1518" s="4" t="s">
        <v>856</v>
      </c>
      <c r="B1518" s="4">
        <v>97.158404480000002</v>
      </c>
      <c r="C1518" s="4">
        <v>2.8691565020000001</v>
      </c>
      <c r="D1518" s="3" t="s">
        <v>1614</v>
      </c>
    </row>
    <row r="1519" spans="1:4" x14ac:dyDescent="0.3">
      <c r="A1519" s="4" t="s">
        <v>2248</v>
      </c>
      <c r="B1519" s="4">
        <v>31.049102009999999</v>
      </c>
      <c r="C1519" s="4">
        <v>2.8746402280000001</v>
      </c>
      <c r="D1519" s="3" t="s">
        <v>1614</v>
      </c>
    </row>
    <row r="1520" spans="1:4" x14ac:dyDescent="0.3">
      <c r="A1520" s="4" t="s">
        <v>5017</v>
      </c>
      <c r="B1520" s="4">
        <v>8.0011273809999999</v>
      </c>
      <c r="C1520" s="4">
        <v>2.8748916979999999</v>
      </c>
      <c r="D1520" s="3" t="s">
        <v>1614</v>
      </c>
    </row>
    <row r="1521" spans="1:4" x14ac:dyDescent="0.3">
      <c r="A1521" s="4" t="s">
        <v>874</v>
      </c>
      <c r="B1521" s="4">
        <v>215.1677751</v>
      </c>
      <c r="C1521" s="4">
        <v>2.8903679379999998</v>
      </c>
      <c r="D1521" s="3" t="s">
        <v>1614</v>
      </c>
    </row>
    <row r="1522" spans="1:4" x14ac:dyDescent="0.3">
      <c r="A1522" s="4" t="s">
        <v>5018</v>
      </c>
      <c r="B1522" s="4">
        <v>15.80118126</v>
      </c>
      <c r="C1522" s="4">
        <v>2.8928134499999998</v>
      </c>
      <c r="D1522" s="3" t="s">
        <v>1614</v>
      </c>
    </row>
    <row r="1523" spans="1:4" x14ac:dyDescent="0.3">
      <c r="A1523" s="4" t="s">
        <v>26</v>
      </c>
      <c r="B1523" s="4">
        <v>354.59864429999999</v>
      </c>
      <c r="C1523" s="4">
        <v>2.9125974480000001</v>
      </c>
      <c r="D1523" s="3" t="s">
        <v>1614</v>
      </c>
    </row>
    <row r="1524" spans="1:4" x14ac:dyDescent="0.3">
      <c r="A1524" s="4" t="s">
        <v>111</v>
      </c>
      <c r="B1524" s="4">
        <v>92.361540590000004</v>
      </c>
      <c r="C1524" s="4">
        <v>2.9141888169999999</v>
      </c>
      <c r="D1524" s="3" t="s">
        <v>1614</v>
      </c>
    </row>
    <row r="1525" spans="1:4" x14ac:dyDescent="0.3">
      <c r="A1525" s="4" t="s">
        <v>1221</v>
      </c>
      <c r="B1525" s="4">
        <v>20.226058640000002</v>
      </c>
      <c r="C1525" s="4">
        <v>2.9150407500000002</v>
      </c>
      <c r="D1525" s="3" t="s">
        <v>1614</v>
      </c>
    </row>
    <row r="1526" spans="1:4" x14ac:dyDescent="0.3">
      <c r="A1526" s="4" t="s">
        <v>3428</v>
      </c>
      <c r="B1526" s="4">
        <v>18.396928030000002</v>
      </c>
      <c r="C1526" s="4">
        <v>2.9167561970000002</v>
      </c>
      <c r="D1526" s="3" t="s">
        <v>1614</v>
      </c>
    </row>
    <row r="1527" spans="1:4" x14ac:dyDescent="0.3">
      <c r="A1527" s="4" t="s">
        <v>1522</v>
      </c>
      <c r="B1527" s="4">
        <v>9.4461859209999997</v>
      </c>
      <c r="C1527" s="4">
        <v>2.9200681789999998</v>
      </c>
      <c r="D1527" s="3" t="s">
        <v>1614</v>
      </c>
    </row>
    <row r="1528" spans="1:4" x14ac:dyDescent="0.3">
      <c r="A1528" s="4" t="s">
        <v>1581</v>
      </c>
      <c r="B1528" s="4">
        <v>6.7829534340000004</v>
      </c>
      <c r="C1528" s="4">
        <v>2.9238250020000001</v>
      </c>
      <c r="D1528" s="3" t="s">
        <v>1614</v>
      </c>
    </row>
    <row r="1529" spans="1:4" x14ac:dyDescent="0.3">
      <c r="A1529" s="4" t="s">
        <v>292</v>
      </c>
      <c r="B1529" s="4">
        <v>18.817842299999999</v>
      </c>
      <c r="C1529" s="4">
        <v>2.92534728</v>
      </c>
      <c r="D1529" s="3" t="s">
        <v>1614</v>
      </c>
    </row>
    <row r="1530" spans="1:4" x14ac:dyDescent="0.3">
      <c r="A1530" s="4" t="s">
        <v>4081</v>
      </c>
      <c r="B1530" s="4">
        <v>13.06278034</v>
      </c>
      <c r="C1530" s="4">
        <v>2.9295770750000001</v>
      </c>
      <c r="D1530" s="3" t="s">
        <v>1614</v>
      </c>
    </row>
    <row r="1531" spans="1:4" x14ac:dyDescent="0.3">
      <c r="A1531" s="4" t="s">
        <v>1589</v>
      </c>
      <c r="B1531" s="4">
        <v>36.717706239999998</v>
      </c>
      <c r="C1531" s="4">
        <v>2.9468748539999998</v>
      </c>
      <c r="D1531" s="3" t="s">
        <v>1614</v>
      </c>
    </row>
    <row r="1532" spans="1:4" x14ac:dyDescent="0.3">
      <c r="A1532" s="4" t="s">
        <v>75</v>
      </c>
      <c r="B1532" s="4">
        <v>318.15683589999998</v>
      </c>
      <c r="C1532" s="4">
        <v>2.9475761010000001</v>
      </c>
      <c r="D1532" s="3" t="s">
        <v>1614</v>
      </c>
    </row>
    <row r="1533" spans="1:4" x14ac:dyDescent="0.3">
      <c r="A1533" s="4" t="s">
        <v>45</v>
      </c>
      <c r="B1533" s="4">
        <v>237.02469020000001</v>
      </c>
      <c r="C1533" s="4">
        <v>2.9508337409999998</v>
      </c>
      <c r="D1533" s="3" t="s">
        <v>1614</v>
      </c>
    </row>
    <row r="1534" spans="1:4" x14ac:dyDescent="0.3">
      <c r="A1534" s="4" t="s">
        <v>5019</v>
      </c>
      <c r="B1534" s="4">
        <v>129.9926577</v>
      </c>
      <c r="C1534" s="4">
        <v>2.9620808259999998</v>
      </c>
      <c r="D1534" s="3" t="s">
        <v>1614</v>
      </c>
    </row>
    <row r="1535" spans="1:4" x14ac:dyDescent="0.3">
      <c r="A1535" s="4" t="s">
        <v>1467</v>
      </c>
      <c r="B1535" s="4">
        <v>10.28025892</v>
      </c>
      <c r="C1535" s="4">
        <v>2.9658340609999998</v>
      </c>
      <c r="D1535" s="3" t="s">
        <v>1614</v>
      </c>
    </row>
    <row r="1536" spans="1:4" x14ac:dyDescent="0.3">
      <c r="A1536" s="4" t="s">
        <v>42</v>
      </c>
      <c r="B1536" s="4">
        <v>107.5604337</v>
      </c>
      <c r="C1536" s="4">
        <v>2.969274805</v>
      </c>
      <c r="D1536" s="3" t="s">
        <v>1614</v>
      </c>
    </row>
    <row r="1537" spans="1:4" x14ac:dyDescent="0.3">
      <c r="A1537" s="4" t="s">
        <v>1235</v>
      </c>
      <c r="B1537" s="4">
        <v>25.25138608</v>
      </c>
      <c r="C1537" s="4">
        <v>2.9768965660000002</v>
      </c>
      <c r="D1537" s="3" t="s">
        <v>1614</v>
      </c>
    </row>
    <row r="1538" spans="1:4" x14ac:dyDescent="0.3">
      <c r="A1538" s="4" t="s">
        <v>1062</v>
      </c>
      <c r="B1538" s="4">
        <v>162.70108999999999</v>
      </c>
      <c r="C1538" s="4">
        <v>2.9872528119999999</v>
      </c>
      <c r="D1538" s="3" t="s">
        <v>1614</v>
      </c>
    </row>
    <row r="1539" spans="1:4" x14ac:dyDescent="0.3">
      <c r="A1539" s="4" t="s">
        <v>152</v>
      </c>
      <c r="B1539" s="4">
        <v>36.244054900000002</v>
      </c>
      <c r="C1539" s="4">
        <v>2.9908996229999998</v>
      </c>
      <c r="D1539" s="3" t="s">
        <v>1614</v>
      </c>
    </row>
    <row r="1540" spans="1:4" x14ac:dyDescent="0.3">
      <c r="A1540" s="4" t="s">
        <v>54</v>
      </c>
      <c r="B1540" s="4">
        <v>170.69188109999999</v>
      </c>
      <c r="C1540" s="4">
        <v>2.9998270269999998</v>
      </c>
      <c r="D1540" s="3" t="s">
        <v>1614</v>
      </c>
    </row>
    <row r="1541" spans="1:4" x14ac:dyDescent="0.3">
      <c r="A1541" s="4" t="s">
        <v>3937</v>
      </c>
      <c r="B1541" s="4">
        <v>7.1290182059999996</v>
      </c>
      <c r="C1541" s="4">
        <v>3.0020585149999999</v>
      </c>
      <c r="D1541" s="3" t="s">
        <v>1614</v>
      </c>
    </row>
    <row r="1542" spans="1:4" x14ac:dyDescent="0.3">
      <c r="A1542" s="4" t="s">
        <v>896</v>
      </c>
      <c r="B1542" s="4">
        <v>71.730114020000002</v>
      </c>
      <c r="C1542" s="4">
        <v>3.003398829</v>
      </c>
      <c r="D1542" s="3" t="s">
        <v>1614</v>
      </c>
    </row>
    <row r="1543" spans="1:4" x14ac:dyDescent="0.3">
      <c r="A1543" s="4" t="s">
        <v>1004</v>
      </c>
      <c r="B1543" s="4">
        <v>25.924876470000001</v>
      </c>
      <c r="C1543" s="4">
        <v>3.0389267549999999</v>
      </c>
      <c r="D1543" s="3" t="s">
        <v>1614</v>
      </c>
    </row>
    <row r="1544" spans="1:4" x14ac:dyDescent="0.3">
      <c r="A1544" s="4" t="s">
        <v>41</v>
      </c>
      <c r="B1544" s="4">
        <v>232.99489539999999</v>
      </c>
      <c r="C1544" s="4">
        <v>3.0411959049999999</v>
      </c>
      <c r="D1544" s="3" t="s">
        <v>1614</v>
      </c>
    </row>
    <row r="1545" spans="1:4" x14ac:dyDescent="0.3">
      <c r="A1545" s="4" t="s">
        <v>1481</v>
      </c>
      <c r="B1545" s="4">
        <v>45.93788867</v>
      </c>
      <c r="C1545" s="4">
        <v>3.0457230910000002</v>
      </c>
      <c r="D1545" s="3" t="s">
        <v>1614</v>
      </c>
    </row>
    <row r="1546" spans="1:4" x14ac:dyDescent="0.3">
      <c r="A1546" s="4" t="s">
        <v>1105</v>
      </c>
      <c r="B1546" s="4">
        <v>216.61650309999999</v>
      </c>
      <c r="C1546" s="4">
        <v>3.0605807450000002</v>
      </c>
      <c r="D1546" s="3" t="s">
        <v>1614</v>
      </c>
    </row>
    <row r="1547" spans="1:4" x14ac:dyDescent="0.3">
      <c r="A1547" s="4" t="s">
        <v>175</v>
      </c>
      <c r="B1547" s="4">
        <v>7.8878660040000002</v>
      </c>
      <c r="C1547" s="4">
        <v>3.080500674</v>
      </c>
      <c r="D1547" s="3" t="s">
        <v>1614</v>
      </c>
    </row>
    <row r="1548" spans="1:4" x14ac:dyDescent="0.3">
      <c r="A1548" s="4" t="s">
        <v>930</v>
      </c>
      <c r="B1548" s="4">
        <v>14.571285359999999</v>
      </c>
      <c r="C1548" s="4">
        <v>3.0869239930000001</v>
      </c>
      <c r="D1548" s="3" t="s">
        <v>1614</v>
      </c>
    </row>
    <row r="1549" spans="1:4" x14ac:dyDescent="0.3">
      <c r="A1549" s="4" t="s">
        <v>3151</v>
      </c>
      <c r="B1549" s="4">
        <v>11.400183719999999</v>
      </c>
      <c r="C1549" s="4">
        <v>3.0878486089999999</v>
      </c>
      <c r="D1549" s="3" t="s">
        <v>1614</v>
      </c>
    </row>
    <row r="1550" spans="1:4" x14ac:dyDescent="0.3">
      <c r="A1550" s="4" t="s">
        <v>1191</v>
      </c>
      <c r="B1550" s="4">
        <v>37.479449799999998</v>
      </c>
      <c r="C1550" s="4">
        <v>3.0879352020000002</v>
      </c>
      <c r="D1550" s="3" t="s">
        <v>1614</v>
      </c>
    </row>
    <row r="1551" spans="1:4" x14ac:dyDescent="0.3">
      <c r="A1551" s="4" t="s">
        <v>1404</v>
      </c>
      <c r="B1551" s="4">
        <v>24.94144571</v>
      </c>
      <c r="C1551" s="4">
        <v>3.1033700849999999</v>
      </c>
      <c r="D1551" s="3" t="s">
        <v>1614</v>
      </c>
    </row>
    <row r="1552" spans="1:4" x14ac:dyDescent="0.3">
      <c r="A1552" s="4" t="s">
        <v>1852</v>
      </c>
      <c r="B1552" s="4">
        <v>13.31667077</v>
      </c>
      <c r="C1552" s="4">
        <v>3.1087921569999999</v>
      </c>
      <c r="D1552" s="3" t="s">
        <v>1614</v>
      </c>
    </row>
    <row r="1553" spans="1:4" x14ac:dyDescent="0.3">
      <c r="A1553" s="4" t="s">
        <v>565</v>
      </c>
      <c r="B1553" s="4">
        <v>9.1744001199999996</v>
      </c>
      <c r="C1553" s="4">
        <v>3.1122959159999999</v>
      </c>
      <c r="D1553" s="3" t="s">
        <v>1614</v>
      </c>
    </row>
    <row r="1554" spans="1:4" x14ac:dyDescent="0.3">
      <c r="A1554" s="4" t="s">
        <v>1233</v>
      </c>
      <c r="B1554" s="4">
        <v>9.2156416459999999</v>
      </c>
      <c r="C1554" s="4">
        <v>3.1180553419999999</v>
      </c>
      <c r="D1554" s="3" t="s">
        <v>1614</v>
      </c>
    </row>
    <row r="1555" spans="1:4" x14ac:dyDescent="0.3">
      <c r="A1555" s="4" t="s">
        <v>1016</v>
      </c>
      <c r="B1555" s="4">
        <v>7.6598647250000003</v>
      </c>
      <c r="C1555" s="4">
        <v>3.118795693</v>
      </c>
      <c r="D1555" s="3" t="s">
        <v>1614</v>
      </c>
    </row>
    <row r="1556" spans="1:4" x14ac:dyDescent="0.3">
      <c r="A1556" s="4" t="s">
        <v>1085</v>
      </c>
      <c r="B1556" s="4">
        <v>7.3514283850000002</v>
      </c>
      <c r="C1556" s="4">
        <v>3.136363818</v>
      </c>
      <c r="D1556" s="3" t="s">
        <v>1614</v>
      </c>
    </row>
    <row r="1557" spans="1:4" x14ac:dyDescent="0.3">
      <c r="A1557" s="4" t="s">
        <v>1332</v>
      </c>
      <c r="B1557" s="4">
        <v>23.00692497</v>
      </c>
      <c r="C1557" s="4">
        <v>3.1365901690000002</v>
      </c>
      <c r="D1557" s="3" t="s">
        <v>1614</v>
      </c>
    </row>
    <row r="1558" spans="1:4" x14ac:dyDescent="0.3">
      <c r="A1558" s="4" t="s">
        <v>439</v>
      </c>
      <c r="B1558" s="4">
        <v>36.314469649999999</v>
      </c>
      <c r="C1558" s="4">
        <v>3.1456848580000001</v>
      </c>
      <c r="D1558" s="3" t="s">
        <v>1614</v>
      </c>
    </row>
    <row r="1559" spans="1:4" x14ac:dyDescent="0.3">
      <c r="A1559" s="4" t="s">
        <v>1464</v>
      </c>
      <c r="B1559" s="4">
        <v>15.5816365</v>
      </c>
      <c r="C1559" s="4">
        <v>3.1557058800000002</v>
      </c>
      <c r="D1559" s="3" t="s">
        <v>1614</v>
      </c>
    </row>
    <row r="1560" spans="1:4" x14ac:dyDescent="0.3">
      <c r="A1560" s="4" t="s">
        <v>913</v>
      </c>
      <c r="B1560" s="4">
        <v>62.729803369999999</v>
      </c>
      <c r="C1560" s="4">
        <v>3.162339341</v>
      </c>
      <c r="D1560" s="3" t="s">
        <v>1614</v>
      </c>
    </row>
    <row r="1561" spans="1:4" x14ac:dyDescent="0.3">
      <c r="A1561" s="4" t="s">
        <v>5020</v>
      </c>
      <c r="B1561" s="4">
        <v>9.9564421789999997</v>
      </c>
      <c r="C1561" s="4">
        <v>3.1668188740000001</v>
      </c>
      <c r="D1561" s="3" t="s">
        <v>1614</v>
      </c>
    </row>
    <row r="1562" spans="1:4" x14ac:dyDescent="0.3">
      <c r="A1562" s="4" t="s">
        <v>294</v>
      </c>
      <c r="B1562" s="4">
        <v>19.111695610000002</v>
      </c>
      <c r="C1562" s="4">
        <v>3.1775645109999999</v>
      </c>
      <c r="D1562" s="3" t="s">
        <v>1614</v>
      </c>
    </row>
    <row r="1563" spans="1:4" x14ac:dyDescent="0.3">
      <c r="A1563" s="4" t="s">
        <v>881</v>
      </c>
      <c r="B1563" s="4">
        <v>80.702512609999999</v>
      </c>
      <c r="C1563" s="4">
        <v>3.1802638050000001</v>
      </c>
      <c r="D1563" s="3" t="s">
        <v>1614</v>
      </c>
    </row>
    <row r="1564" spans="1:4" x14ac:dyDescent="0.3">
      <c r="A1564" s="4" t="s">
        <v>853</v>
      </c>
      <c r="B1564" s="4">
        <v>1238.4600889999999</v>
      </c>
      <c r="C1564" s="4">
        <v>3.1803121239999999</v>
      </c>
      <c r="D1564" s="3" t="s">
        <v>1614</v>
      </c>
    </row>
    <row r="1565" spans="1:4" x14ac:dyDescent="0.3">
      <c r="A1565" s="4" t="s">
        <v>5021</v>
      </c>
      <c r="B1565" s="4">
        <v>6.0296816670000002</v>
      </c>
      <c r="C1565" s="4">
        <v>3.1898790959999999</v>
      </c>
      <c r="D1565" s="3" t="s">
        <v>1614</v>
      </c>
    </row>
    <row r="1566" spans="1:4" x14ac:dyDescent="0.3">
      <c r="A1566" s="4" t="s">
        <v>1477</v>
      </c>
      <c r="B1566" s="4">
        <v>9.8300890239999994</v>
      </c>
      <c r="C1566" s="4">
        <v>3.1951489660000001</v>
      </c>
      <c r="D1566" s="3" t="s">
        <v>1614</v>
      </c>
    </row>
    <row r="1567" spans="1:4" x14ac:dyDescent="0.3">
      <c r="A1567" s="4" t="s">
        <v>1735</v>
      </c>
      <c r="B1567" s="4">
        <v>17.703257860000001</v>
      </c>
      <c r="C1567" s="4">
        <v>3.1957171579999999</v>
      </c>
      <c r="D1567" s="3" t="s">
        <v>1614</v>
      </c>
    </row>
    <row r="1568" spans="1:4" x14ac:dyDescent="0.3">
      <c r="A1568" s="4" t="s">
        <v>1211</v>
      </c>
      <c r="B1568" s="4">
        <v>16.890069749999999</v>
      </c>
      <c r="C1568" s="4">
        <v>3.2120887279999999</v>
      </c>
      <c r="D1568" s="3" t="s">
        <v>1614</v>
      </c>
    </row>
    <row r="1569" spans="1:4" x14ac:dyDescent="0.3">
      <c r="A1569" s="4" t="s">
        <v>1376</v>
      </c>
      <c r="B1569" s="4">
        <v>91.412379130000005</v>
      </c>
      <c r="C1569" s="4">
        <v>3.2259770109999999</v>
      </c>
      <c r="D1569" s="3" t="s">
        <v>1614</v>
      </c>
    </row>
    <row r="1570" spans="1:4" x14ac:dyDescent="0.3">
      <c r="A1570" s="4" t="s">
        <v>2270</v>
      </c>
      <c r="B1570" s="4">
        <v>16.59981947</v>
      </c>
      <c r="C1570" s="4">
        <v>3.2306225730000002</v>
      </c>
      <c r="D1570" s="3" t="s">
        <v>1614</v>
      </c>
    </row>
    <row r="1571" spans="1:4" x14ac:dyDescent="0.3">
      <c r="A1571" s="4" t="s">
        <v>1565</v>
      </c>
      <c r="B1571" s="4">
        <v>143.9463026</v>
      </c>
      <c r="C1571" s="4">
        <v>3.2339387730000002</v>
      </c>
      <c r="D1571" s="3" t="s">
        <v>1614</v>
      </c>
    </row>
    <row r="1572" spans="1:4" x14ac:dyDescent="0.3">
      <c r="A1572" s="4" t="s">
        <v>1599</v>
      </c>
      <c r="B1572" s="4">
        <v>14.534952029999999</v>
      </c>
      <c r="C1572" s="4">
        <v>3.2463355169999999</v>
      </c>
      <c r="D1572" s="3" t="s">
        <v>1614</v>
      </c>
    </row>
    <row r="1573" spans="1:4" x14ac:dyDescent="0.3">
      <c r="A1573" s="4" t="s">
        <v>1504</v>
      </c>
      <c r="B1573" s="4">
        <v>539.28793900000005</v>
      </c>
      <c r="C1573" s="4">
        <v>3.2482344959999998</v>
      </c>
      <c r="D1573" s="3" t="s">
        <v>1614</v>
      </c>
    </row>
    <row r="1574" spans="1:4" x14ac:dyDescent="0.3">
      <c r="A1574" s="4" t="s">
        <v>1215</v>
      </c>
      <c r="B1574" s="4">
        <v>250.09199620000001</v>
      </c>
      <c r="C1574" s="4">
        <v>3.252560307</v>
      </c>
      <c r="D1574" s="3" t="s">
        <v>1614</v>
      </c>
    </row>
    <row r="1575" spans="1:4" x14ac:dyDescent="0.3">
      <c r="A1575" s="4" t="s">
        <v>1000</v>
      </c>
      <c r="B1575" s="4">
        <v>20.514413909999998</v>
      </c>
      <c r="C1575" s="4">
        <v>3.2527785740000001</v>
      </c>
      <c r="D1575" s="3" t="s">
        <v>1614</v>
      </c>
    </row>
    <row r="1576" spans="1:4" x14ac:dyDescent="0.3">
      <c r="A1576" s="4" t="s">
        <v>1659</v>
      </c>
      <c r="B1576" s="4">
        <v>22.886261040000001</v>
      </c>
      <c r="C1576" s="4">
        <v>3.2549988669999999</v>
      </c>
      <c r="D1576" s="3" t="s">
        <v>1614</v>
      </c>
    </row>
    <row r="1577" spans="1:4" x14ac:dyDescent="0.3">
      <c r="A1577" s="4" t="s">
        <v>1697</v>
      </c>
      <c r="B1577" s="4">
        <v>14.52741805</v>
      </c>
      <c r="C1577" s="4">
        <v>3.2731824519999999</v>
      </c>
      <c r="D1577" s="3" t="s">
        <v>1614</v>
      </c>
    </row>
    <row r="1578" spans="1:4" x14ac:dyDescent="0.3">
      <c r="A1578" s="4" t="s">
        <v>1269</v>
      </c>
      <c r="B1578" s="4">
        <v>17.338767870000002</v>
      </c>
      <c r="C1578" s="4">
        <v>3.2741037560000001</v>
      </c>
      <c r="D1578" s="3" t="s">
        <v>1614</v>
      </c>
    </row>
    <row r="1579" spans="1:4" x14ac:dyDescent="0.3">
      <c r="A1579" s="4" t="s">
        <v>4726</v>
      </c>
      <c r="B1579" s="4">
        <v>16.717672360000002</v>
      </c>
      <c r="C1579" s="4">
        <v>3.2777686830000001</v>
      </c>
      <c r="D1579" s="3" t="s">
        <v>1614</v>
      </c>
    </row>
    <row r="1580" spans="1:4" x14ac:dyDescent="0.3">
      <c r="A1580" s="4" t="s">
        <v>5022</v>
      </c>
      <c r="B1580" s="4">
        <v>13.026662610000001</v>
      </c>
      <c r="C1580" s="4">
        <v>3.285681437</v>
      </c>
      <c r="D1580" s="3" t="s">
        <v>1614</v>
      </c>
    </row>
    <row r="1581" spans="1:4" x14ac:dyDescent="0.3">
      <c r="A1581" s="4" t="s">
        <v>5023</v>
      </c>
      <c r="B1581" s="4">
        <v>6.4667406659999997</v>
      </c>
      <c r="C1581" s="4">
        <v>3.2864718700000002</v>
      </c>
      <c r="D1581" s="3" t="s">
        <v>1614</v>
      </c>
    </row>
    <row r="1582" spans="1:4" x14ac:dyDescent="0.3">
      <c r="A1582" s="4" t="s">
        <v>46</v>
      </c>
      <c r="B1582" s="4">
        <v>123.0918769</v>
      </c>
      <c r="C1582" s="4">
        <v>3.2917589660000002</v>
      </c>
      <c r="D1582" s="3" t="s">
        <v>1614</v>
      </c>
    </row>
    <row r="1583" spans="1:4" x14ac:dyDescent="0.3">
      <c r="A1583" s="4" t="s">
        <v>1245</v>
      </c>
      <c r="B1583" s="4">
        <v>10.6380176</v>
      </c>
      <c r="C1583" s="4">
        <v>3.2922219749999999</v>
      </c>
      <c r="D1583" s="3" t="s">
        <v>1614</v>
      </c>
    </row>
    <row r="1584" spans="1:4" x14ac:dyDescent="0.3">
      <c r="A1584" s="4" t="s">
        <v>3411</v>
      </c>
      <c r="B1584" s="4">
        <v>17.504750600000001</v>
      </c>
      <c r="C1584" s="4">
        <v>3.2939880399999999</v>
      </c>
      <c r="D1584" s="3" t="s">
        <v>1614</v>
      </c>
    </row>
    <row r="1585" spans="1:4" x14ac:dyDescent="0.3">
      <c r="A1585" s="4" t="s">
        <v>456</v>
      </c>
      <c r="B1585" s="4">
        <v>161.02219550000001</v>
      </c>
      <c r="C1585" s="4">
        <v>3.2993844829999999</v>
      </c>
      <c r="D1585" s="3" t="s">
        <v>1614</v>
      </c>
    </row>
    <row r="1586" spans="1:4" x14ac:dyDescent="0.3">
      <c r="A1586" s="4" t="s">
        <v>1339</v>
      </c>
      <c r="B1586" s="4">
        <v>42.727347880000003</v>
      </c>
      <c r="C1586" s="4">
        <v>3.3037723489999999</v>
      </c>
      <c r="D1586" s="3" t="s">
        <v>1614</v>
      </c>
    </row>
    <row r="1587" spans="1:4" x14ac:dyDescent="0.3">
      <c r="A1587" s="4" t="s">
        <v>867</v>
      </c>
      <c r="B1587" s="4">
        <v>184.35339809999999</v>
      </c>
      <c r="C1587" s="4">
        <v>3.3042823499999998</v>
      </c>
      <c r="D1587" s="3" t="s">
        <v>1614</v>
      </c>
    </row>
    <row r="1588" spans="1:4" x14ac:dyDescent="0.3">
      <c r="A1588" s="4" t="s">
        <v>1216</v>
      </c>
      <c r="B1588" s="4">
        <v>262.26412049999999</v>
      </c>
      <c r="C1588" s="4">
        <v>3.307021379</v>
      </c>
      <c r="D1588" s="3" t="s">
        <v>1614</v>
      </c>
    </row>
    <row r="1589" spans="1:4" x14ac:dyDescent="0.3">
      <c r="A1589" s="4" t="s">
        <v>1201</v>
      </c>
      <c r="B1589" s="4">
        <v>10.510808020000001</v>
      </c>
      <c r="C1589" s="4">
        <v>3.3086231150000001</v>
      </c>
      <c r="D1589" s="3" t="s">
        <v>1614</v>
      </c>
    </row>
    <row r="1590" spans="1:4" x14ac:dyDescent="0.3">
      <c r="A1590" s="4" t="s">
        <v>291</v>
      </c>
      <c r="B1590" s="4">
        <v>643.66340490000005</v>
      </c>
      <c r="C1590" s="4">
        <v>3.3087316200000001</v>
      </c>
      <c r="D1590" s="3" t="s">
        <v>1614</v>
      </c>
    </row>
    <row r="1591" spans="1:4" x14ac:dyDescent="0.3">
      <c r="A1591" s="4" t="s">
        <v>39</v>
      </c>
      <c r="B1591" s="4">
        <v>146.7047311</v>
      </c>
      <c r="C1591" s="4">
        <v>3.312703934</v>
      </c>
      <c r="D1591" s="3" t="s">
        <v>1614</v>
      </c>
    </row>
    <row r="1592" spans="1:4" x14ac:dyDescent="0.3">
      <c r="A1592" s="4" t="s">
        <v>3334</v>
      </c>
      <c r="B1592" s="4">
        <v>8.6340360100000009</v>
      </c>
      <c r="C1592" s="4">
        <v>3.3145397820000002</v>
      </c>
      <c r="D1592" s="3" t="s">
        <v>1614</v>
      </c>
    </row>
    <row r="1593" spans="1:4" x14ac:dyDescent="0.3">
      <c r="A1593" s="4" t="s">
        <v>3685</v>
      </c>
      <c r="B1593" s="4">
        <v>10.93464043</v>
      </c>
      <c r="C1593" s="4">
        <v>3.31963024</v>
      </c>
      <c r="D1593" s="3" t="s">
        <v>1614</v>
      </c>
    </row>
    <row r="1594" spans="1:4" x14ac:dyDescent="0.3">
      <c r="A1594" s="4" t="s">
        <v>330</v>
      </c>
      <c r="B1594" s="4">
        <v>55.42965598</v>
      </c>
      <c r="C1594" s="4">
        <v>3.3214952250000001</v>
      </c>
      <c r="D1594" s="3" t="s">
        <v>1614</v>
      </c>
    </row>
    <row r="1595" spans="1:4" x14ac:dyDescent="0.3">
      <c r="A1595" s="4" t="s">
        <v>28</v>
      </c>
      <c r="B1595" s="4">
        <v>58.890983919999996</v>
      </c>
      <c r="C1595" s="4">
        <v>3.3238558349999998</v>
      </c>
      <c r="D1595" s="3" t="s">
        <v>1614</v>
      </c>
    </row>
    <row r="1596" spans="1:4" x14ac:dyDescent="0.3">
      <c r="A1596" s="4" t="s">
        <v>470</v>
      </c>
      <c r="B1596" s="4">
        <v>69.438057860000001</v>
      </c>
      <c r="C1596" s="4">
        <v>3.3247083609999999</v>
      </c>
      <c r="D1596" s="3" t="s">
        <v>1614</v>
      </c>
    </row>
    <row r="1597" spans="1:4" x14ac:dyDescent="0.3">
      <c r="A1597" s="4" t="s">
        <v>1593</v>
      </c>
      <c r="B1597" s="4">
        <v>10.86608872</v>
      </c>
      <c r="C1597" s="4">
        <v>3.3305279790000002</v>
      </c>
      <c r="D1597" s="3" t="s">
        <v>1614</v>
      </c>
    </row>
    <row r="1598" spans="1:4" x14ac:dyDescent="0.3">
      <c r="A1598" s="4" t="s">
        <v>1543</v>
      </c>
      <c r="B1598" s="4">
        <v>56.523308409999999</v>
      </c>
      <c r="C1598" s="4">
        <v>3.3328865520000002</v>
      </c>
      <c r="D1598" s="3" t="s">
        <v>1614</v>
      </c>
    </row>
    <row r="1599" spans="1:4" x14ac:dyDescent="0.3">
      <c r="A1599" s="4" t="s">
        <v>27</v>
      </c>
      <c r="B1599" s="4">
        <v>126.7205919</v>
      </c>
      <c r="C1599" s="4">
        <v>3.3515083309999998</v>
      </c>
      <c r="D1599" s="3" t="s">
        <v>1614</v>
      </c>
    </row>
    <row r="1600" spans="1:4" x14ac:dyDescent="0.3">
      <c r="A1600" s="4" t="s">
        <v>5024</v>
      </c>
      <c r="B1600" s="4">
        <v>6.6093736789999999</v>
      </c>
      <c r="C1600" s="4">
        <v>3.3727166209999999</v>
      </c>
      <c r="D1600" s="3" t="s">
        <v>1614</v>
      </c>
    </row>
    <row r="1601" spans="1:4" x14ac:dyDescent="0.3">
      <c r="A1601" s="4" t="s">
        <v>1457</v>
      </c>
      <c r="B1601" s="4">
        <v>78.987327769999993</v>
      </c>
      <c r="C1601" s="4">
        <v>3.3789007799999999</v>
      </c>
      <c r="D1601" s="3" t="s">
        <v>1614</v>
      </c>
    </row>
    <row r="1602" spans="1:4" x14ac:dyDescent="0.3">
      <c r="A1602" s="4" t="s">
        <v>457</v>
      </c>
      <c r="B1602" s="4">
        <v>40.57127921</v>
      </c>
      <c r="C1602" s="4">
        <v>3.3926250260000002</v>
      </c>
      <c r="D1602" s="3" t="s">
        <v>1614</v>
      </c>
    </row>
    <row r="1603" spans="1:4" x14ac:dyDescent="0.3">
      <c r="A1603" s="4" t="s">
        <v>1704</v>
      </c>
      <c r="B1603" s="4">
        <v>18.057053700000001</v>
      </c>
      <c r="C1603" s="4">
        <v>3.3954651889999998</v>
      </c>
      <c r="D1603" s="3" t="s">
        <v>1614</v>
      </c>
    </row>
    <row r="1604" spans="1:4" x14ac:dyDescent="0.3">
      <c r="A1604" s="4" t="s">
        <v>440</v>
      </c>
      <c r="B1604" s="4">
        <v>24.107262590000001</v>
      </c>
      <c r="C1604" s="4">
        <v>3.4060106330000002</v>
      </c>
      <c r="D1604" s="3" t="s">
        <v>1614</v>
      </c>
    </row>
    <row r="1605" spans="1:4" x14ac:dyDescent="0.3">
      <c r="A1605" s="4" t="s">
        <v>1071</v>
      </c>
      <c r="B1605" s="4">
        <v>9.5735276099999993</v>
      </c>
      <c r="C1605" s="4">
        <v>3.4180916689999998</v>
      </c>
      <c r="D1605" s="3" t="s">
        <v>1614</v>
      </c>
    </row>
    <row r="1606" spans="1:4" x14ac:dyDescent="0.3">
      <c r="A1606" s="4" t="s">
        <v>1496</v>
      </c>
      <c r="B1606" s="4">
        <v>44.110405810000003</v>
      </c>
      <c r="C1606" s="4">
        <v>3.418666897</v>
      </c>
      <c r="D1606" s="3" t="s">
        <v>1614</v>
      </c>
    </row>
    <row r="1607" spans="1:4" x14ac:dyDescent="0.3">
      <c r="A1607" s="4" t="s">
        <v>638</v>
      </c>
      <c r="B1607" s="4">
        <v>17.854117209999998</v>
      </c>
      <c r="C1607" s="4">
        <v>3.4205559659999998</v>
      </c>
      <c r="D1607" s="3" t="s">
        <v>1614</v>
      </c>
    </row>
    <row r="1608" spans="1:4" x14ac:dyDescent="0.3">
      <c r="A1608" s="4" t="s">
        <v>3312</v>
      </c>
      <c r="B1608" s="4">
        <v>8.9829236600000009</v>
      </c>
      <c r="C1608" s="4">
        <v>3.4206295990000002</v>
      </c>
      <c r="D1608" s="3" t="s">
        <v>1614</v>
      </c>
    </row>
    <row r="1609" spans="1:4" x14ac:dyDescent="0.3">
      <c r="A1609" s="4" t="s">
        <v>1624</v>
      </c>
      <c r="B1609" s="4">
        <v>6.8927685160000003</v>
      </c>
      <c r="C1609" s="4">
        <v>3.429735602</v>
      </c>
      <c r="D1609" s="3" t="s">
        <v>1614</v>
      </c>
    </row>
    <row r="1610" spans="1:4" x14ac:dyDescent="0.3">
      <c r="A1610" s="4" t="s">
        <v>1028</v>
      </c>
      <c r="B1610" s="4">
        <v>16.03248018</v>
      </c>
      <c r="C1610" s="4">
        <v>3.4340804189999998</v>
      </c>
      <c r="D1610" s="3" t="s">
        <v>1614</v>
      </c>
    </row>
    <row r="1611" spans="1:4" x14ac:dyDescent="0.3">
      <c r="A1611" s="4" t="s">
        <v>1386</v>
      </c>
      <c r="B1611" s="4">
        <v>261.95578769999997</v>
      </c>
      <c r="C1611" s="4">
        <v>3.4392797819999998</v>
      </c>
      <c r="D1611" s="3" t="s">
        <v>1614</v>
      </c>
    </row>
    <row r="1612" spans="1:4" x14ac:dyDescent="0.3">
      <c r="A1612" s="4" t="s">
        <v>935</v>
      </c>
      <c r="B1612" s="4">
        <v>165.562163</v>
      </c>
      <c r="C1612" s="4">
        <v>3.4419093919999999</v>
      </c>
      <c r="D1612" s="3" t="s">
        <v>1614</v>
      </c>
    </row>
    <row r="1613" spans="1:4" x14ac:dyDescent="0.3">
      <c r="A1613" s="4" t="s">
        <v>522</v>
      </c>
      <c r="B1613" s="4">
        <v>16.518456270000001</v>
      </c>
      <c r="C1613" s="4">
        <v>3.4459222390000002</v>
      </c>
      <c r="D1613" s="3" t="s">
        <v>1614</v>
      </c>
    </row>
    <row r="1614" spans="1:4" x14ac:dyDescent="0.3">
      <c r="A1614" s="4" t="s">
        <v>862</v>
      </c>
      <c r="B1614" s="4">
        <v>144.9918443</v>
      </c>
      <c r="C1614" s="4">
        <v>3.449554059</v>
      </c>
      <c r="D1614" s="3" t="s">
        <v>1614</v>
      </c>
    </row>
    <row r="1615" spans="1:4" x14ac:dyDescent="0.3">
      <c r="A1615" s="4" t="s">
        <v>5025</v>
      </c>
      <c r="B1615" s="4">
        <v>6.8974682180000002</v>
      </c>
      <c r="C1615" s="4">
        <v>3.4541222899999999</v>
      </c>
      <c r="D1615" s="3" t="s">
        <v>1614</v>
      </c>
    </row>
    <row r="1616" spans="1:4" x14ac:dyDescent="0.3">
      <c r="A1616" s="4" t="s">
        <v>1429</v>
      </c>
      <c r="B1616" s="4">
        <v>768.05326700000001</v>
      </c>
      <c r="C1616" s="4">
        <v>3.4561438510000002</v>
      </c>
      <c r="D1616" s="3" t="s">
        <v>1614</v>
      </c>
    </row>
    <row r="1617" spans="1:4" x14ac:dyDescent="0.3">
      <c r="A1617" s="4" t="s">
        <v>3137</v>
      </c>
      <c r="B1617" s="4">
        <v>7.109122406</v>
      </c>
      <c r="C1617" s="4">
        <v>3.4672147</v>
      </c>
      <c r="D1617" s="3" t="s">
        <v>1614</v>
      </c>
    </row>
    <row r="1618" spans="1:4" x14ac:dyDescent="0.3">
      <c r="A1618" s="4" t="s">
        <v>646</v>
      </c>
      <c r="B1618" s="4">
        <v>9.3719958099999996</v>
      </c>
      <c r="C1618" s="4">
        <v>3.4673399420000002</v>
      </c>
      <c r="D1618" s="3" t="s">
        <v>1614</v>
      </c>
    </row>
    <row r="1619" spans="1:4" x14ac:dyDescent="0.3">
      <c r="A1619" s="4" t="s">
        <v>1561</v>
      </c>
      <c r="B1619" s="4">
        <v>385.89948500000003</v>
      </c>
      <c r="C1619" s="4">
        <v>3.4720313570000001</v>
      </c>
      <c r="D1619" s="3" t="s">
        <v>1614</v>
      </c>
    </row>
    <row r="1620" spans="1:4" x14ac:dyDescent="0.3">
      <c r="A1620" s="4" t="s">
        <v>1930</v>
      </c>
      <c r="B1620" s="4">
        <v>14.316450039999999</v>
      </c>
      <c r="C1620" s="4">
        <v>3.4850633090000001</v>
      </c>
      <c r="D1620" s="3" t="s">
        <v>1614</v>
      </c>
    </row>
    <row r="1621" spans="1:4" x14ac:dyDescent="0.3">
      <c r="A1621" s="4" t="s">
        <v>1875</v>
      </c>
      <c r="B1621" s="4">
        <v>7.1644065450000003</v>
      </c>
      <c r="C1621" s="4">
        <v>3.4949841519999998</v>
      </c>
      <c r="D1621" s="3" t="s">
        <v>1614</v>
      </c>
    </row>
    <row r="1622" spans="1:4" x14ac:dyDescent="0.3">
      <c r="A1622" s="4" t="s">
        <v>512</v>
      </c>
      <c r="B1622" s="4">
        <v>36.327492640000003</v>
      </c>
      <c r="C1622" s="4">
        <v>3.500764931</v>
      </c>
      <c r="D1622" s="3" t="s">
        <v>1614</v>
      </c>
    </row>
    <row r="1623" spans="1:4" x14ac:dyDescent="0.3">
      <c r="A1623" s="4" t="s">
        <v>1426</v>
      </c>
      <c r="B1623" s="4">
        <v>510.6721177</v>
      </c>
      <c r="C1623" s="4">
        <v>3.5162841739999999</v>
      </c>
      <c r="D1623" s="3" t="s">
        <v>1614</v>
      </c>
    </row>
    <row r="1624" spans="1:4" x14ac:dyDescent="0.3">
      <c r="A1624" s="4" t="s">
        <v>939</v>
      </c>
      <c r="B1624" s="4">
        <v>26.692103490000001</v>
      </c>
      <c r="C1624" s="4">
        <v>3.5260020569999999</v>
      </c>
      <c r="D1624" s="3" t="s">
        <v>1614</v>
      </c>
    </row>
    <row r="1625" spans="1:4" x14ac:dyDescent="0.3">
      <c r="A1625" s="4" t="s">
        <v>178</v>
      </c>
      <c r="B1625" s="4">
        <v>12.150639379999999</v>
      </c>
      <c r="C1625" s="4">
        <v>3.5263231209999999</v>
      </c>
      <c r="D1625" s="3" t="s">
        <v>1614</v>
      </c>
    </row>
    <row r="1626" spans="1:4" x14ac:dyDescent="0.3">
      <c r="A1626" s="4" t="s">
        <v>1270</v>
      </c>
      <c r="B1626" s="4">
        <v>11.977166990000001</v>
      </c>
      <c r="C1626" s="4">
        <v>3.528895345</v>
      </c>
      <c r="D1626" s="3" t="s">
        <v>1614</v>
      </c>
    </row>
    <row r="1627" spans="1:4" x14ac:dyDescent="0.3">
      <c r="A1627" s="4" t="s">
        <v>32</v>
      </c>
      <c r="B1627" s="4">
        <v>422.67116629999998</v>
      </c>
      <c r="C1627" s="4">
        <v>3.5340735350000001</v>
      </c>
      <c r="D1627" s="3" t="s">
        <v>1614</v>
      </c>
    </row>
    <row r="1628" spans="1:4" x14ac:dyDescent="0.3">
      <c r="A1628" s="4" t="s">
        <v>4700</v>
      </c>
      <c r="B1628" s="4">
        <v>98.360463710000005</v>
      </c>
      <c r="C1628" s="4">
        <v>3.5391817429999999</v>
      </c>
      <c r="D1628" s="3" t="s">
        <v>1614</v>
      </c>
    </row>
    <row r="1629" spans="1:4" x14ac:dyDescent="0.3">
      <c r="A1629" s="4" t="s">
        <v>886</v>
      </c>
      <c r="B1629" s="4">
        <v>25.824875769999998</v>
      </c>
      <c r="C1629" s="4">
        <v>3.5398328029999999</v>
      </c>
      <c r="D1629" s="3" t="s">
        <v>1614</v>
      </c>
    </row>
    <row r="1630" spans="1:4" x14ac:dyDescent="0.3">
      <c r="A1630" s="4" t="s">
        <v>1370</v>
      </c>
      <c r="B1630" s="4">
        <v>14.778578720000001</v>
      </c>
      <c r="C1630" s="4">
        <v>3.5402472729999999</v>
      </c>
      <c r="D1630" s="3" t="s">
        <v>1614</v>
      </c>
    </row>
    <row r="1631" spans="1:4" x14ac:dyDescent="0.3">
      <c r="A1631" s="4" t="s">
        <v>1055</v>
      </c>
      <c r="B1631" s="4">
        <v>17.406031250000002</v>
      </c>
      <c r="C1631" s="4">
        <v>3.541983756</v>
      </c>
      <c r="D1631" s="3" t="s">
        <v>1614</v>
      </c>
    </row>
    <row r="1632" spans="1:4" x14ac:dyDescent="0.3">
      <c r="A1632" s="4" t="s">
        <v>1073</v>
      </c>
      <c r="B1632" s="4">
        <v>52.500078649999999</v>
      </c>
      <c r="C1632" s="4">
        <v>3.5684336729999999</v>
      </c>
      <c r="D1632" s="3" t="s">
        <v>1614</v>
      </c>
    </row>
    <row r="1633" spans="1:4" x14ac:dyDescent="0.3">
      <c r="A1633" s="4" t="s">
        <v>324</v>
      </c>
      <c r="B1633" s="4">
        <v>48.411222189999997</v>
      </c>
      <c r="C1633" s="4">
        <v>3.5693866820000002</v>
      </c>
      <c r="D1633" s="3" t="s">
        <v>1614</v>
      </c>
    </row>
    <row r="1634" spans="1:4" x14ac:dyDescent="0.3">
      <c r="A1634" s="4" t="s">
        <v>308</v>
      </c>
      <c r="B1634" s="4">
        <v>20.027725440000001</v>
      </c>
      <c r="C1634" s="4">
        <v>3.5702132089999998</v>
      </c>
      <c r="D1634" s="3" t="s">
        <v>1614</v>
      </c>
    </row>
    <row r="1635" spans="1:4" x14ac:dyDescent="0.3">
      <c r="A1635" s="4" t="s">
        <v>3359</v>
      </c>
      <c r="B1635" s="4">
        <v>9.9661382960000005</v>
      </c>
      <c r="C1635" s="4">
        <v>3.5807411029999998</v>
      </c>
      <c r="D1635" s="3" t="s">
        <v>1614</v>
      </c>
    </row>
    <row r="1636" spans="1:4" x14ac:dyDescent="0.3">
      <c r="A1636" s="4" t="s">
        <v>1127</v>
      </c>
      <c r="B1636" s="4">
        <v>17.873151629999999</v>
      </c>
      <c r="C1636" s="4">
        <v>3.582320991</v>
      </c>
      <c r="D1636" s="3" t="s">
        <v>1614</v>
      </c>
    </row>
    <row r="1637" spans="1:4" x14ac:dyDescent="0.3">
      <c r="A1637" s="4" t="s">
        <v>933</v>
      </c>
      <c r="B1637" s="4">
        <v>9.9926028779999996</v>
      </c>
      <c r="C1637" s="4">
        <v>3.586934458</v>
      </c>
      <c r="D1637" s="3" t="s">
        <v>1614</v>
      </c>
    </row>
    <row r="1638" spans="1:4" x14ac:dyDescent="0.3">
      <c r="A1638" s="4" t="s">
        <v>903</v>
      </c>
      <c r="B1638" s="4">
        <v>38.99743376</v>
      </c>
      <c r="C1638" s="4">
        <v>3.5982694149999999</v>
      </c>
      <c r="D1638" s="3" t="s">
        <v>1614</v>
      </c>
    </row>
    <row r="1639" spans="1:4" x14ac:dyDescent="0.3">
      <c r="A1639" s="4" t="s">
        <v>33</v>
      </c>
      <c r="B1639" s="4">
        <v>28.079699389999998</v>
      </c>
      <c r="C1639" s="4">
        <v>3.6028096789999999</v>
      </c>
      <c r="D1639" s="3" t="s">
        <v>1614</v>
      </c>
    </row>
    <row r="1640" spans="1:4" x14ac:dyDescent="0.3">
      <c r="A1640" s="4" t="s">
        <v>86</v>
      </c>
      <c r="B1640" s="4">
        <v>26.180642550000002</v>
      </c>
      <c r="C1640" s="4">
        <v>3.6135882580000001</v>
      </c>
      <c r="D1640" s="3" t="s">
        <v>1614</v>
      </c>
    </row>
    <row r="1641" spans="1:4" x14ac:dyDescent="0.3">
      <c r="A1641" s="4" t="s">
        <v>1361</v>
      </c>
      <c r="B1641" s="4">
        <v>105.729432</v>
      </c>
      <c r="C1641" s="4">
        <v>3.6140859380000001</v>
      </c>
      <c r="D1641" s="3" t="s">
        <v>1614</v>
      </c>
    </row>
    <row r="1642" spans="1:4" x14ac:dyDescent="0.3">
      <c r="A1642" s="4" t="s">
        <v>3571</v>
      </c>
      <c r="B1642" s="4">
        <v>13.11419145</v>
      </c>
      <c r="C1642" s="4">
        <v>3.6268770109999999</v>
      </c>
      <c r="D1642" s="3" t="s">
        <v>1614</v>
      </c>
    </row>
    <row r="1643" spans="1:4" x14ac:dyDescent="0.3">
      <c r="A1643" s="4" t="s">
        <v>5026</v>
      </c>
      <c r="B1643" s="4">
        <v>12.74713416</v>
      </c>
      <c r="C1643" s="4">
        <v>3.6292782639999999</v>
      </c>
      <c r="D1643" s="3" t="s">
        <v>1614</v>
      </c>
    </row>
    <row r="1644" spans="1:4" x14ac:dyDescent="0.3">
      <c r="A1644" s="4" t="s">
        <v>5027</v>
      </c>
      <c r="B1644" s="4">
        <v>7.899457183</v>
      </c>
      <c r="C1644" s="4">
        <v>3.6448925999999999</v>
      </c>
      <c r="D1644" s="3" t="s">
        <v>1614</v>
      </c>
    </row>
    <row r="1645" spans="1:4" x14ac:dyDescent="0.3">
      <c r="A1645" s="4" t="s">
        <v>2208</v>
      </c>
      <c r="B1645" s="4">
        <v>7.9390191420000003</v>
      </c>
      <c r="C1645" s="4">
        <v>3.6475304710000001</v>
      </c>
      <c r="D1645" s="3" t="s">
        <v>1614</v>
      </c>
    </row>
    <row r="1646" spans="1:4" x14ac:dyDescent="0.3">
      <c r="A1646" s="4" t="s">
        <v>1383</v>
      </c>
      <c r="B1646" s="4">
        <v>29.033611669999999</v>
      </c>
      <c r="C1646" s="4">
        <v>3.6505317160000001</v>
      </c>
      <c r="D1646" s="3" t="s">
        <v>1614</v>
      </c>
    </row>
    <row r="1647" spans="1:4" x14ac:dyDescent="0.3">
      <c r="A1647" s="4" t="s">
        <v>1040</v>
      </c>
      <c r="B1647" s="4">
        <v>13.53909801</v>
      </c>
      <c r="C1647" s="4">
        <v>3.6646104940000002</v>
      </c>
      <c r="D1647" s="3" t="s">
        <v>1614</v>
      </c>
    </row>
    <row r="1648" spans="1:4" x14ac:dyDescent="0.3">
      <c r="A1648" s="4" t="s">
        <v>442</v>
      </c>
      <c r="B1648" s="4">
        <v>348.45778580000001</v>
      </c>
      <c r="C1648" s="4">
        <v>3.6762808159999998</v>
      </c>
      <c r="D1648" s="3" t="s">
        <v>1614</v>
      </c>
    </row>
    <row r="1649" spans="1:4" x14ac:dyDescent="0.3">
      <c r="A1649" s="4" t="s">
        <v>435</v>
      </c>
      <c r="B1649" s="4">
        <v>10.6539193</v>
      </c>
      <c r="C1649" s="4">
        <v>3.682005465</v>
      </c>
      <c r="D1649" s="3" t="s">
        <v>1614</v>
      </c>
    </row>
    <row r="1650" spans="1:4" x14ac:dyDescent="0.3">
      <c r="A1650" s="4" t="s">
        <v>907</v>
      </c>
      <c r="B1650" s="4">
        <v>109.16686249999999</v>
      </c>
      <c r="C1650" s="4">
        <v>3.7040188729999999</v>
      </c>
      <c r="D1650" s="3" t="s">
        <v>1614</v>
      </c>
    </row>
    <row r="1651" spans="1:4" x14ac:dyDescent="0.3">
      <c r="A1651" s="4" t="s">
        <v>5028</v>
      </c>
      <c r="B1651" s="4">
        <v>13.917454810000001</v>
      </c>
      <c r="C1651" s="4">
        <v>3.7081875850000001</v>
      </c>
      <c r="D1651" s="3" t="s">
        <v>1614</v>
      </c>
    </row>
    <row r="1652" spans="1:4" x14ac:dyDescent="0.3">
      <c r="A1652" s="4" t="s">
        <v>1171</v>
      </c>
      <c r="B1652" s="4">
        <v>1501.464111</v>
      </c>
      <c r="C1652" s="4">
        <v>3.7203521930000001</v>
      </c>
      <c r="D1652" s="3" t="s">
        <v>1614</v>
      </c>
    </row>
    <row r="1653" spans="1:4" x14ac:dyDescent="0.3">
      <c r="A1653" s="4" t="s">
        <v>891</v>
      </c>
      <c r="B1653" s="4">
        <v>104.4030865</v>
      </c>
      <c r="C1653" s="4">
        <v>3.751950881</v>
      </c>
      <c r="D1653" s="3" t="s">
        <v>1614</v>
      </c>
    </row>
    <row r="1654" spans="1:4" x14ac:dyDescent="0.3">
      <c r="A1654" s="4" t="s">
        <v>3575</v>
      </c>
      <c r="B1654" s="4">
        <v>5.5123229450000002</v>
      </c>
      <c r="C1654" s="4">
        <v>3.766149494</v>
      </c>
      <c r="D1654" s="3" t="s">
        <v>1614</v>
      </c>
    </row>
    <row r="1655" spans="1:4" x14ac:dyDescent="0.3">
      <c r="A1655" s="4" t="s">
        <v>1357</v>
      </c>
      <c r="B1655" s="4">
        <v>121.8638827</v>
      </c>
      <c r="C1655" s="4">
        <v>3.7814590350000001</v>
      </c>
      <c r="D1655" s="3" t="s">
        <v>1614</v>
      </c>
    </row>
    <row r="1656" spans="1:4" x14ac:dyDescent="0.3">
      <c r="A1656" s="4" t="s">
        <v>589</v>
      </c>
      <c r="B1656" s="4">
        <v>8.8996224730000009</v>
      </c>
      <c r="C1656" s="4">
        <v>3.7898826529999998</v>
      </c>
      <c r="D1656" s="3" t="s">
        <v>1614</v>
      </c>
    </row>
    <row r="1657" spans="1:4" x14ac:dyDescent="0.3">
      <c r="A1657" s="4" t="s">
        <v>1182</v>
      </c>
      <c r="B1657" s="4">
        <v>56.203395929999999</v>
      </c>
      <c r="C1657" s="4">
        <v>3.7956316029999999</v>
      </c>
      <c r="D1657" s="3" t="s">
        <v>1614</v>
      </c>
    </row>
    <row r="1658" spans="1:4" x14ac:dyDescent="0.3">
      <c r="A1658" s="4" t="s">
        <v>4274</v>
      </c>
      <c r="B1658" s="4">
        <v>8.9072215460000006</v>
      </c>
      <c r="C1658" s="4">
        <v>3.8030431469999999</v>
      </c>
      <c r="D1658" s="3" t="s">
        <v>1614</v>
      </c>
    </row>
    <row r="1659" spans="1:4" x14ac:dyDescent="0.3">
      <c r="A1659" s="4" t="s">
        <v>954</v>
      </c>
      <c r="B1659" s="4">
        <v>334.2666175</v>
      </c>
      <c r="C1659" s="4">
        <v>3.8066374569999999</v>
      </c>
      <c r="D1659" s="3" t="s">
        <v>1614</v>
      </c>
    </row>
    <row r="1660" spans="1:4" x14ac:dyDescent="0.3">
      <c r="A1660" s="4" t="s">
        <v>329</v>
      </c>
      <c r="B1660" s="4">
        <v>5.7743113849999999</v>
      </c>
      <c r="C1660" s="4">
        <v>3.807106364</v>
      </c>
      <c r="D1660" s="3" t="s">
        <v>1614</v>
      </c>
    </row>
    <row r="1661" spans="1:4" x14ac:dyDescent="0.3">
      <c r="A1661" s="4" t="s">
        <v>2195</v>
      </c>
      <c r="B1661" s="4">
        <v>6.0736180900000001</v>
      </c>
      <c r="C1661" s="4">
        <v>3.8105872719999998</v>
      </c>
      <c r="D1661" s="3" t="s">
        <v>1614</v>
      </c>
    </row>
    <row r="1662" spans="1:4" x14ac:dyDescent="0.3">
      <c r="A1662" s="4" t="s">
        <v>1354</v>
      </c>
      <c r="B1662" s="4">
        <v>17.84154839</v>
      </c>
      <c r="C1662" s="4">
        <v>3.8384932570000001</v>
      </c>
      <c r="D1662" s="3" t="s">
        <v>1614</v>
      </c>
    </row>
    <row r="1663" spans="1:4" x14ac:dyDescent="0.3">
      <c r="A1663" s="4" t="s">
        <v>302</v>
      </c>
      <c r="B1663" s="4">
        <v>816.32863880000002</v>
      </c>
      <c r="C1663" s="4">
        <v>3.8476101640000002</v>
      </c>
      <c r="D1663" s="3" t="s">
        <v>1614</v>
      </c>
    </row>
    <row r="1664" spans="1:4" x14ac:dyDescent="0.3">
      <c r="A1664" s="4" t="s">
        <v>1650</v>
      </c>
      <c r="B1664" s="4">
        <v>12.287566269999999</v>
      </c>
      <c r="C1664" s="4">
        <v>3.853267019</v>
      </c>
      <c r="D1664" s="3" t="s">
        <v>1614</v>
      </c>
    </row>
    <row r="1665" spans="1:4" x14ac:dyDescent="0.3">
      <c r="A1665" s="4" t="s">
        <v>3631</v>
      </c>
      <c r="B1665" s="4">
        <v>9.0084271210000004</v>
      </c>
      <c r="C1665" s="4">
        <v>3.8610518319999998</v>
      </c>
      <c r="D1665" s="3" t="s">
        <v>1614</v>
      </c>
    </row>
    <row r="1666" spans="1:4" x14ac:dyDescent="0.3">
      <c r="A1666" s="4" t="s">
        <v>960</v>
      </c>
      <c r="B1666" s="4">
        <v>17.442729020000002</v>
      </c>
      <c r="C1666" s="4">
        <v>3.874054986</v>
      </c>
      <c r="D1666" s="3" t="s">
        <v>1614</v>
      </c>
    </row>
    <row r="1667" spans="1:4" x14ac:dyDescent="0.3">
      <c r="A1667" s="4" t="s">
        <v>322</v>
      </c>
      <c r="B1667" s="4">
        <v>421.60424940000001</v>
      </c>
      <c r="C1667" s="4">
        <v>3.8752019839999998</v>
      </c>
      <c r="D1667" s="3" t="s">
        <v>1614</v>
      </c>
    </row>
    <row r="1668" spans="1:4" x14ac:dyDescent="0.3">
      <c r="A1668" s="4" t="s">
        <v>401</v>
      </c>
      <c r="B1668" s="4">
        <v>6.0482968179999999</v>
      </c>
      <c r="C1668" s="4">
        <v>3.8842606449999999</v>
      </c>
      <c r="D1668" s="3" t="s">
        <v>1614</v>
      </c>
    </row>
    <row r="1669" spans="1:4" x14ac:dyDescent="0.3">
      <c r="A1669" s="4" t="s">
        <v>1260</v>
      </c>
      <c r="B1669" s="4">
        <v>16.431149139999999</v>
      </c>
      <c r="C1669" s="4">
        <v>3.886807299</v>
      </c>
      <c r="D1669" s="3" t="s">
        <v>1614</v>
      </c>
    </row>
    <row r="1670" spans="1:4" x14ac:dyDescent="0.3">
      <c r="A1670" s="4" t="s">
        <v>5029</v>
      </c>
      <c r="B1670" s="4">
        <v>6.5787492519999997</v>
      </c>
      <c r="C1670" s="4">
        <v>3.8895284939999999</v>
      </c>
      <c r="D1670" s="3" t="s">
        <v>1614</v>
      </c>
    </row>
    <row r="1671" spans="1:4" x14ac:dyDescent="0.3">
      <c r="A1671" s="4" t="s">
        <v>5030</v>
      </c>
      <c r="B1671" s="4">
        <v>6.4123190790000004</v>
      </c>
      <c r="C1671" s="4">
        <v>3.8965632299999999</v>
      </c>
      <c r="D1671" s="3" t="s">
        <v>1614</v>
      </c>
    </row>
    <row r="1672" spans="1:4" x14ac:dyDescent="0.3">
      <c r="A1672" s="4" t="s">
        <v>449</v>
      </c>
      <c r="B1672" s="4">
        <v>44.433790479999999</v>
      </c>
      <c r="C1672" s="4">
        <v>3.9003315619999999</v>
      </c>
      <c r="D1672" s="3" t="s">
        <v>1614</v>
      </c>
    </row>
    <row r="1673" spans="1:4" x14ac:dyDescent="0.3">
      <c r="A1673" s="4" t="s">
        <v>1377</v>
      </c>
      <c r="B1673" s="4">
        <v>9.342433303</v>
      </c>
      <c r="C1673" s="4">
        <v>3.9186312920000002</v>
      </c>
      <c r="D1673" s="3" t="s">
        <v>1614</v>
      </c>
    </row>
    <row r="1674" spans="1:4" x14ac:dyDescent="0.3">
      <c r="A1674" s="4" t="s">
        <v>3787</v>
      </c>
      <c r="B1674" s="4">
        <v>6.5088865489999996</v>
      </c>
      <c r="C1674" s="4">
        <v>3.9189719169999999</v>
      </c>
      <c r="D1674" s="3" t="s">
        <v>1614</v>
      </c>
    </row>
    <row r="1675" spans="1:4" x14ac:dyDescent="0.3">
      <c r="A1675" s="4" t="s">
        <v>1498</v>
      </c>
      <c r="B1675" s="4">
        <v>52.578104080000003</v>
      </c>
      <c r="C1675" s="4">
        <v>3.9263060510000001</v>
      </c>
      <c r="D1675" s="3" t="s">
        <v>1614</v>
      </c>
    </row>
    <row r="1676" spans="1:4" x14ac:dyDescent="0.3">
      <c r="A1676" s="4" t="s">
        <v>67</v>
      </c>
      <c r="B1676" s="4">
        <v>6.3843904269999996</v>
      </c>
      <c r="C1676" s="4">
        <v>3.9370844759999999</v>
      </c>
      <c r="D1676" s="3" t="s">
        <v>1614</v>
      </c>
    </row>
    <row r="1677" spans="1:4" x14ac:dyDescent="0.3">
      <c r="A1677" s="4" t="s">
        <v>314</v>
      </c>
      <c r="B1677" s="4">
        <v>19.132168969999999</v>
      </c>
      <c r="C1677" s="4">
        <v>3.9513476779999999</v>
      </c>
      <c r="D1677" s="3" t="s">
        <v>1614</v>
      </c>
    </row>
    <row r="1678" spans="1:4" x14ac:dyDescent="0.3">
      <c r="A1678" s="4" t="s">
        <v>901</v>
      </c>
      <c r="B1678" s="4">
        <v>35.74170161</v>
      </c>
      <c r="C1678" s="4">
        <v>3.9565281460000001</v>
      </c>
      <c r="D1678" s="3" t="s">
        <v>1614</v>
      </c>
    </row>
    <row r="1679" spans="1:4" x14ac:dyDescent="0.3">
      <c r="A1679" s="4" t="s">
        <v>955</v>
      </c>
      <c r="B1679" s="4">
        <v>6.444646466</v>
      </c>
      <c r="C1679" s="4">
        <v>3.9692109150000001</v>
      </c>
      <c r="D1679" s="3" t="s">
        <v>1614</v>
      </c>
    </row>
    <row r="1680" spans="1:4" x14ac:dyDescent="0.3">
      <c r="A1680" s="4" t="s">
        <v>894</v>
      </c>
      <c r="B1680" s="4">
        <v>90.832758069999997</v>
      </c>
      <c r="C1680" s="4">
        <v>3.9878699520000001</v>
      </c>
      <c r="D1680" s="3" t="s">
        <v>1614</v>
      </c>
    </row>
    <row r="1681" spans="1:4" x14ac:dyDescent="0.3">
      <c r="A1681" s="4" t="s">
        <v>916</v>
      </c>
      <c r="B1681" s="4">
        <v>13.2245081</v>
      </c>
      <c r="C1681" s="4">
        <v>3.9896174580000001</v>
      </c>
      <c r="D1681" s="3" t="s">
        <v>1614</v>
      </c>
    </row>
    <row r="1682" spans="1:4" x14ac:dyDescent="0.3">
      <c r="A1682" s="4" t="s">
        <v>5031</v>
      </c>
      <c r="B1682" s="4">
        <v>13.21335264</v>
      </c>
      <c r="C1682" s="4">
        <v>4.0029351489999998</v>
      </c>
      <c r="D1682" s="3" t="s">
        <v>1614</v>
      </c>
    </row>
    <row r="1683" spans="1:4" x14ac:dyDescent="0.3">
      <c r="A1683" s="4" t="s">
        <v>448</v>
      </c>
      <c r="B1683" s="4">
        <v>92.211361870000005</v>
      </c>
      <c r="C1683" s="4">
        <v>4.0128764659999998</v>
      </c>
      <c r="D1683" s="3" t="s">
        <v>1614</v>
      </c>
    </row>
    <row r="1684" spans="1:4" x14ac:dyDescent="0.3">
      <c r="A1684" s="4" t="s">
        <v>945</v>
      </c>
      <c r="B1684" s="4">
        <v>64.500663079999995</v>
      </c>
      <c r="C1684" s="4">
        <v>4.0304832910000004</v>
      </c>
      <c r="D1684" s="3" t="s">
        <v>1614</v>
      </c>
    </row>
    <row r="1685" spans="1:4" x14ac:dyDescent="0.3">
      <c r="A1685" s="4" t="s">
        <v>5032</v>
      </c>
      <c r="B1685" s="4">
        <v>10.094929860000001</v>
      </c>
      <c r="C1685" s="4">
        <v>4.0339231839999998</v>
      </c>
      <c r="D1685" s="3" t="s">
        <v>1614</v>
      </c>
    </row>
    <row r="1686" spans="1:4" x14ac:dyDescent="0.3">
      <c r="A1686" s="4" t="s">
        <v>1285</v>
      </c>
      <c r="B1686" s="4">
        <v>78.647415319999993</v>
      </c>
      <c r="C1686" s="4">
        <v>4.0445905780000002</v>
      </c>
      <c r="D1686" s="3" t="s">
        <v>1614</v>
      </c>
    </row>
    <row r="1687" spans="1:4" x14ac:dyDescent="0.3">
      <c r="A1687" s="4" t="s">
        <v>917</v>
      </c>
      <c r="B1687" s="4">
        <v>127.8810232</v>
      </c>
      <c r="C1687" s="4">
        <v>4.047122173</v>
      </c>
      <c r="D1687" s="3" t="s">
        <v>1614</v>
      </c>
    </row>
    <row r="1688" spans="1:4" x14ac:dyDescent="0.3">
      <c r="A1688" s="4" t="s">
        <v>459</v>
      </c>
      <c r="B1688" s="4">
        <v>39.272134729999998</v>
      </c>
      <c r="C1688" s="4">
        <v>4.077040459</v>
      </c>
      <c r="D1688" s="3" t="s">
        <v>1614</v>
      </c>
    </row>
    <row r="1689" spans="1:4" x14ac:dyDescent="0.3">
      <c r="A1689" s="4" t="s">
        <v>946</v>
      </c>
      <c r="B1689" s="4">
        <v>139.53557670000001</v>
      </c>
      <c r="C1689" s="4">
        <v>4.0932042089999996</v>
      </c>
      <c r="D1689" s="3" t="s">
        <v>1614</v>
      </c>
    </row>
    <row r="1690" spans="1:4" x14ac:dyDescent="0.3">
      <c r="A1690" s="4" t="s">
        <v>1273</v>
      </c>
      <c r="B1690" s="4">
        <v>92.851190270000004</v>
      </c>
      <c r="C1690" s="4">
        <v>4.1035635619999997</v>
      </c>
      <c r="D1690" s="3" t="s">
        <v>1614</v>
      </c>
    </row>
    <row r="1691" spans="1:4" x14ac:dyDescent="0.3">
      <c r="A1691" s="4" t="s">
        <v>1928</v>
      </c>
      <c r="B1691" s="4">
        <v>10.93868795</v>
      </c>
      <c r="C1691" s="4">
        <v>4.1164692369999996</v>
      </c>
      <c r="D1691" s="3" t="s">
        <v>1614</v>
      </c>
    </row>
    <row r="1692" spans="1:4" x14ac:dyDescent="0.3">
      <c r="A1692" s="4" t="s">
        <v>83</v>
      </c>
      <c r="B1692" s="4">
        <v>11.43499044</v>
      </c>
      <c r="C1692" s="4">
        <v>4.119497645</v>
      </c>
      <c r="D1692" s="3" t="s">
        <v>1614</v>
      </c>
    </row>
    <row r="1693" spans="1:4" x14ac:dyDescent="0.3">
      <c r="A1693" s="4" t="s">
        <v>1144</v>
      </c>
      <c r="B1693" s="4">
        <v>25.802255039999999</v>
      </c>
      <c r="C1693" s="4">
        <v>4.122888594</v>
      </c>
      <c r="D1693" s="3" t="s">
        <v>1614</v>
      </c>
    </row>
    <row r="1694" spans="1:4" x14ac:dyDescent="0.3">
      <c r="A1694" s="4" t="s">
        <v>1748</v>
      </c>
      <c r="B1694" s="4">
        <v>13.89322634</v>
      </c>
      <c r="C1694" s="4">
        <v>4.1248612979999999</v>
      </c>
      <c r="D1694" s="3" t="s">
        <v>1614</v>
      </c>
    </row>
    <row r="1695" spans="1:4" x14ac:dyDescent="0.3">
      <c r="A1695" s="4" t="s">
        <v>1391</v>
      </c>
      <c r="B1695" s="4">
        <v>10.97192254</v>
      </c>
      <c r="C1695" s="4">
        <v>4.1282148569999997</v>
      </c>
      <c r="D1695" s="3" t="s">
        <v>1614</v>
      </c>
    </row>
    <row r="1696" spans="1:4" x14ac:dyDescent="0.3">
      <c r="A1696" s="4" t="s">
        <v>1546</v>
      </c>
      <c r="B1696" s="4">
        <v>92.182671650000003</v>
      </c>
      <c r="C1696" s="4">
        <v>4.1449004120000001</v>
      </c>
      <c r="D1696" s="3" t="s">
        <v>1614</v>
      </c>
    </row>
    <row r="1697" spans="1:4" x14ac:dyDescent="0.3">
      <c r="A1697" s="4" t="s">
        <v>3054</v>
      </c>
      <c r="B1697" s="4">
        <v>7.3272419739999997</v>
      </c>
      <c r="C1697" s="4">
        <v>4.1592628319999996</v>
      </c>
      <c r="D1697" s="3" t="s">
        <v>1614</v>
      </c>
    </row>
    <row r="1698" spans="1:4" x14ac:dyDescent="0.3">
      <c r="A1698" s="4" t="s">
        <v>1553</v>
      </c>
      <c r="B1698" s="4">
        <v>18.454743529999998</v>
      </c>
      <c r="C1698" s="4">
        <v>4.1634588050000003</v>
      </c>
      <c r="D1698" s="3" t="s">
        <v>1614</v>
      </c>
    </row>
    <row r="1699" spans="1:4" x14ac:dyDescent="0.3">
      <c r="A1699" s="4" t="s">
        <v>428</v>
      </c>
      <c r="B1699" s="4">
        <v>129.7058925</v>
      </c>
      <c r="C1699" s="4">
        <v>4.1647477930000001</v>
      </c>
      <c r="D1699" s="3" t="s">
        <v>1614</v>
      </c>
    </row>
    <row r="1700" spans="1:4" x14ac:dyDescent="0.3">
      <c r="A1700" s="4" t="s">
        <v>5033</v>
      </c>
      <c r="B1700" s="4">
        <v>7.6153932150000001</v>
      </c>
      <c r="C1700" s="4">
        <v>4.1770139329999996</v>
      </c>
      <c r="D1700" s="3" t="s">
        <v>1614</v>
      </c>
    </row>
    <row r="1701" spans="1:4" x14ac:dyDescent="0.3">
      <c r="A1701" s="4" t="s">
        <v>5034</v>
      </c>
      <c r="B1701" s="4">
        <v>11.46697646</v>
      </c>
      <c r="C1701" s="4">
        <v>4.1807518459999997</v>
      </c>
      <c r="D1701" s="3" t="s">
        <v>1614</v>
      </c>
    </row>
    <row r="1702" spans="1:4" x14ac:dyDescent="0.3">
      <c r="A1702" s="4" t="s">
        <v>2179</v>
      </c>
      <c r="B1702" s="4">
        <v>7.3997169530000004</v>
      </c>
      <c r="C1702" s="4">
        <v>4.189272549</v>
      </c>
      <c r="D1702" s="3" t="s">
        <v>1614</v>
      </c>
    </row>
    <row r="1703" spans="1:4" x14ac:dyDescent="0.3">
      <c r="A1703" s="4" t="s">
        <v>909</v>
      </c>
      <c r="B1703" s="4">
        <v>18.816532859999999</v>
      </c>
      <c r="C1703" s="4">
        <v>4.1972039900000002</v>
      </c>
      <c r="D1703" s="3" t="s">
        <v>1614</v>
      </c>
    </row>
    <row r="1704" spans="1:4" x14ac:dyDescent="0.3">
      <c r="A1704" s="4" t="s">
        <v>5035</v>
      </c>
      <c r="B1704" s="4">
        <v>4.1594168390000004</v>
      </c>
      <c r="C1704" s="4">
        <v>4.202237674</v>
      </c>
      <c r="D1704" s="3" t="s">
        <v>1614</v>
      </c>
    </row>
    <row r="1705" spans="1:4" x14ac:dyDescent="0.3">
      <c r="A1705" s="4" t="s">
        <v>30</v>
      </c>
      <c r="B1705" s="4">
        <v>837.97910119999995</v>
      </c>
      <c r="C1705" s="4">
        <v>4.2108266609999996</v>
      </c>
      <c r="D1705" s="3" t="s">
        <v>1614</v>
      </c>
    </row>
    <row r="1706" spans="1:4" x14ac:dyDescent="0.3">
      <c r="A1706" s="4" t="s">
        <v>1718</v>
      </c>
      <c r="B1706" s="4">
        <v>11.635220309999999</v>
      </c>
      <c r="C1706" s="4">
        <v>4.2293000430000003</v>
      </c>
      <c r="D1706" s="3" t="s">
        <v>1614</v>
      </c>
    </row>
    <row r="1707" spans="1:4" x14ac:dyDescent="0.3">
      <c r="A1707" s="4" t="s">
        <v>297</v>
      </c>
      <c r="B1707" s="4">
        <v>27.75969611</v>
      </c>
      <c r="C1707" s="4">
        <v>4.2500703509999997</v>
      </c>
      <c r="D1707" s="3" t="s">
        <v>1614</v>
      </c>
    </row>
    <row r="1708" spans="1:4" x14ac:dyDescent="0.3">
      <c r="A1708" s="4" t="s">
        <v>3993</v>
      </c>
      <c r="B1708" s="4">
        <v>4.3539097709999997</v>
      </c>
      <c r="C1708" s="4">
        <v>4.268744764</v>
      </c>
      <c r="D1708" s="3" t="s">
        <v>1614</v>
      </c>
    </row>
    <row r="1709" spans="1:4" x14ac:dyDescent="0.3">
      <c r="A1709" s="4" t="s">
        <v>1552</v>
      </c>
      <c r="B1709" s="4">
        <v>4.3108826010000003</v>
      </c>
      <c r="C1709" s="4">
        <v>4.2694881499999999</v>
      </c>
      <c r="D1709" s="3" t="s">
        <v>1614</v>
      </c>
    </row>
    <row r="1710" spans="1:4" x14ac:dyDescent="0.3">
      <c r="A1710" s="4" t="s">
        <v>893</v>
      </c>
      <c r="B1710" s="4">
        <v>61.338410549999999</v>
      </c>
      <c r="C1710" s="4">
        <v>4.2749161720000002</v>
      </c>
      <c r="D1710" s="3" t="s">
        <v>1614</v>
      </c>
    </row>
    <row r="1711" spans="1:4" x14ac:dyDescent="0.3">
      <c r="A1711" s="4" t="s">
        <v>336</v>
      </c>
      <c r="B1711" s="4">
        <v>103.3921764</v>
      </c>
      <c r="C1711" s="4">
        <v>4.2792696899999996</v>
      </c>
      <c r="D1711" s="3" t="s">
        <v>1614</v>
      </c>
    </row>
    <row r="1712" spans="1:4" x14ac:dyDescent="0.3">
      <c r="A1712" s="4" t="s">
        <v>877</v>
      </c>
      <c r="B1712" s="4">
        <v>110.35448890000001</v>
      </c>
      <c r="C1712" s="4">
        <v>4.2864822340000002</v>
      </c>
      <c r="D1712" s="3" t="s">
        <v>1614</v>
      </c>
    </row>
    <row r="1713" spans="1:4" x14ac:dyDescent="0.3">
      <c r="A1713" s="4" t="s">
        <v>1830</v>
      </c>
      <c r="B1713" s="4">
        <v>12.08515474</v>
      </c>
      <c r="C1713" s="4">
        <v>4.3009220360000002</v>
      </c>
      <c r="D1713" s="3" t="s">
        <v>1614</v>
      </c>
    </row>
    <row r="1714" spans="1:4" x14ac:dyDescent="0.3">
      <c r="A1714" s="4" t="s">
        <v>5036</v>
      </c>
      <c r="B1714" s="4">
        <v>4.4077100490000003</v>
      </c>
      <c r="C1714" s="4">
        <v>4.3118682079999999</v>
      </c>
      <c r="D1714" s="3" t="s">
        <v>1614</v>
      </c>
    </row>
    <row r="1715" spans="1:4" x14ac:dyDescent="0.3">
      <c r="A1715" s="4" t="s">
        <v>4277</v>
      </c>
      <c r="B1715" s="4">
        <v>20.801728010000001</v>
      </c>
      <c r="C1715" s="4">
        <v>4.3190721270000001</v>
      </c>
      <c r="D1715" s="3" t="s">
        <v>1614</v>
      </c>
    </row>
    <row r="1716" spans="1:4" x14ac:dyDescent="0.3">
      <c r="A1716" s="4" t="s">
        <v>858</v>
      </c>
      <c r="B1716" s="4">
        <v>535.15807710000001</v>
      </c>
      <c r="C1716" s="4">
        <v>4.3222192760000002</v>
      </c>
      <c r="D1716" s="3" t="s">
        <v>1614</v>
      </c>
    </row>
    <row r="1717" spans="1:4" x14ac:dyDescent="0.3">
      <c r="A1717" s="4" t="s">
        <v>289</v>
      </c>
      <c r="B1717" s="4">
        <v>661.77663259999997</v>
      </c>
      <c r="C1717" s="4">
        <v>4.3410201349999999</v>
      </c>
      <c r="D1717" s="3" t="s">
        <v>1614</v>
      </c>
    </row>
    <row r="1718" spans="1:4" x14ac:dyDescent="0.3">
      <c r="A1718" s="4" t="s">
        <v>1125</v>
      </c>
      <c r="B1718" s="4">
        <v>113.72873199999999</v>
      </c>
      <c r="C1718" s="4">
        <v>4.3569880789999997</v>
      </c>
      <c r="D1718" s="3" t="s">
        <v>1614</v>
      </c>
    </row>
    <row r="1719" spans="1:4" x14ac:dyDescent="0.3">
      <c r="A1719" s="4" t="s">
        <v>932</v>
      </c>
      <c r="B1719" s="4">
        <v>128.63831490000001</v>
      </c>
      <c r="C1719" s="4">
        <v>4.3680008499999996</v>
      </c>
      <c r="D1719" s="3" t="s">
        <v>1614</v>
      </c>
    </row>
    <row r="1720" spans="1:4" x14ac:dyDescent="0.3">
      <c r="A1720" s="4" t="s">
        <v>1541</v>
      </c>
      <c r="B1720" s="4">
        <v>8.9821018610000003</v>
      </c>
      <c r="C1720" s="4">
        <v>4.3693602330000001</v>
      </c>
      <c r="D1720" s="3" t="s">
        <v>1614</v>
      </c>
    </row>
    <row r="1721" spans="1:4" x14ac:dyDescent="0.3">
      <c r="A1721" s="4" t="s">
        <v>5037</v>
      </c>
      <c r="B1721" s="4">
        <v>4.594257646</v>
      </c>
      <c r="C1721" s="4">
        <v>4.3712983769999996</v>
      </c>
      <c r="D1721" s="3" t="s">
        <v>1614</v>
      </c>
    </row>
    <row r="1722" spans="1:4" x14ac:dyDescent="0.3">
      <c r="A1722" s="4" t="s">
        <v>2942</v>
      </c>
      <c r="B1722" s="4">
        <v>4.6861056220000004</v>
      </c>
      <c r="C1722" s="4">
        <v>4.3856653080000001</v>
      </c>
      <c r="D1722" s="3" t="s">
        <v>1614</v>
      </c>
    </row>
    <row r="1723" spans="1:4" x14ac:dyDescent="0.3">
      <c r="A1723" s="4" t="s">
        <v>320</v>
      </c>
      <c r="B1723" s="4">
        <v>21.685916800000001</v>
      </c>
      <c r="C1723" s="4">
        <v>4.3955520000000003</v>
      </c>
      <c r="D1723" s="3" t="s">
        <v>1614</v>
      </c>
    </row>
    <row r="1724" spans="1:4" x14ac:dyDescent="0.3">
      <c r="A1724" s="4" t="s">
        <v>1542</v>
      </c>
      <c r="B1724" s="4">
        <v>17.025071669999999</v>
      </c>
      <c r="C1724" s="4">
        <v>4.3978537099999997</v>
      </c>
      <c r="D1724" s="3" t="s">
        <v>1614</v>
      </c>
    </row>
    <row r="1725" spans="1:4" x14ac:dyDescent="0.3">
      <c r="A1725" s="4" t="s">
        <v>1476</v>
      </c>
      <c r="B1725" s="4">
        <v>170.02558210000001</v>
      </c>
      <c r="C1725" s="4">
        <v>4.405455989</v>
      </c>
      <c r="D1725" s="3" t="s">
        <v>1614</v>
      </c>
    </row>
    <row r="1726" spans="1:4" x14ac:dyDescent="0.3">
      <c r="A1726" s="4" t="s">
        <v>2290</v>
      </c>
      <c r="B1726" s="4">
        <v>9.0188887659999999</v>
      </c>
      <c r="C1726" s="4">
        <v>4.4179057589999999</v>
      </c>
      <c r="D1726" s="3" t="s">
        <v>1614</v>
      </c>
    </row>
    <row r="1727" spans="1:4" x14ac:dyDescent="0.3">
      <c r="A1727" s="4" t="s">
        <v>1239</v>
      </c>
      <c r="B1727" s="4">
        <v>18.774076740000002</v>
      </c>
      <c r="C1727" s="4">
        <v>4.4274277580000003</v>
      </c>
      <c r="D1727" s="3" t="s">
        <v>1614</v>
      </c>
    </row>
    <row r="1728" spans="1:4" x14ac:dyDescent="0.3">
      <c r="A1728" s="4" t="s">
        <v>5038</v>
      </c>
      <c r="B1728" s="4">
        <v>4.7953626089999997</v>
      </c>
      <c r="C1728" s="4">
        <v>4.4388256940000002</v>
      </c>
      <c r="D1728" s="3" t="s">
        <v>1614</v>
      </c>
    </row>
    <row r="1729" spans="1:4" x14ac:dyDescent="0.3">
      <c r="A1729" s="4" t="s">
        <v>1341</v>
      </c>
      <c r="B1729" s="4">
        <v>51.026384569999998</v>
      </c>
      <c r="C1729" s="4">
        <v>4.4761727740000001</v>
      </c>
      <c r="D1729" s="3" t="s">
        <v>1614</v>
      </c>
    </row>
    <row r="1730" spans="1:4" x14ac:dyDescent="0.3">
      <c r="A1730" s="4" t="s">
        <v>5039</v>
      </c>
      <c r="B1730" s="4">
        <v>4.9868403020000001</v>
      </c>
      <c r="C1730" s="4">
        <v>4.495284463</v>
      </c>
      <c r="D1730" s="3" t="s">
        <v>1614</v>
      </c>
    </row>
    <row r="1731" spans="1:4" x14ac:dyDescent="0.3">
      <c r="A1731" s="4" t="s">
        <v>900</v>
      </c>
      <c r="B1731" s="4">
        <v>74.357919039999999</v>
      </c>
      <c r="C1731" s="4">
        <v>4.502621607</v>
      </c>
      <c r="D1731" s="3" t="s">
        <v>1614</v>
      </c>
    </row>
    <row r="1732" spans="1:4" x14ac:dyDescent="0.3">
      <c r="A1732" s="4" t="s">
        <v>951</v>
      </c>
      <c r="B1732" s="4">
        <v>216.21960530000001</v>
      </c>
      <c r="C1732" s="4">
        <v>4.5076478829999997</v>
      </c>
      <c r="D1732" s="3" t="s">
        <v>1614</v>
      </c>
    </row>
    <row r="1733" spans="1:4" x14ac:dyDescent="0.3">
      <c r="A1733" s="4" t="s">
        <v>304</v>
      </c>
      <c r="B1733" s="4">
        <v>604.15905669999995</v>
      </c>
      <c r="C1733" s="4">
        <v>4.5097369230000002</v>
      </c>
      <c r="D1733" s="3" t="s">
        <v>1614</v>
      </c>
    </row>
    <row r="1734" spans="1:4" x14ac:dyDescent="0.3">
      <c r="A1734" s="4" t="s">
        <v>303</v>
      </c>
      <c r="B1734" s="4">
        <v>535.98561280000001</v>
      </c>
      <c r="C1734" s="4">
        <v>4.5116728300000002</v>
      </c>
      <c r="D1734" s="3" t="s">
        <v>1614</v>
      </c>
    </row>
    <row r="1735" spans="1:4" x14ac:dyDescent="0.3">
      <c r="A1735" s="4" t="s">
        <v>299</v>
      </c>
      <c r="B1735" s="4">
        <v>32.715554320000003</v>
      </c>
      <c r="C1735" s="4">
        <v>4.5167271299999996</v>
      </c>
      <c r="D1735" s="3" t="s">
        <v>1614</v>
      </c>
    </row>
    <row r="1736" spans="1:4" x14ac:dyDescent="0.3">
      <c r="A1736" s="4" t="s">
        <v>1229</v>
      </c>
      <c r="B1736" s="4">
        <v>13.97280872</v>
      </c>
      <c r="C1736" s="4">
        <v>4.5238530829999997</v>
      </c>
      <c r="D1736" s="3" t="s">
        <v>1614</v>
      </c>
    </row>
    <row r="1737" spans="1:4" x14ac:dyDescent="0.3">
      <c r="A1737" s="4" t="s">
        <v>1529</v>
      </c>
      <c r="B1737" s="4">
        <v>51.39266241</v>
      </c>
      <c r="C1737" s="4">
        <v>4.5535844670000003</v>
      </c>
      <c r="D1737" s="3" t="s">
        <v>1614</v>
      </c>
    </row>
    <row r="1738" spans="1:4" x14ac:dyDescent="0.3">
      <c r="A1738" s="4" t="s">
        <v>301</v>
      </c>
      <c r="B1738" s="4">
        <v>252.42276269999999</v>
      </c>
      <c r="C1738" s="4">
        <v>4.5573793800000004</v>
      </c>
      <c r="D1738" s="3" t="s">
        <v>1614</v>
      </c>
    </row>
    <row r="1739" spans="1:4" x14ac:dyDescent="0.3">
      <c r="A1739" s="4" t="s">
        <v>923</v>
      </c>
      <c r="B1739" s="4">
        <v>135.4504402</v>
      </c>
      <c r="C1739" s="4">
        <v>4.573859541</v>
      </c>
      <c r="D1739" s="3" t="s">
        <v>1614</v>
      </c>
    </row>
    <row r="1740" spans="1:4" x14ac:dyDescent="0.3">
      <c r="A1740" s="4" t="s">
        <v>1149</v>
      </c>
      <c r="B1740" s="4">
        <v>24.935986029999999</v>
      </c>
      <c r="C1740" s="4">
        <v>4.6024323410000001</v>
      </c>
      <c r="D1740" s="3" t="s">
        <v>1614</v>
      </c>
    </row>
    <row r="1741" spans="1:4" x14ac:dyDescent="0.3">
      <c r="A1741" s="4" t="s">
        <v>517</v>
      </c>
      <c r="B1741" s="4">
        <v>10.201637399999999</v>
      </c>
      <c r="C1741" s="4">
        <v>4.6083182960000002</v>
      </c>
      <c r="D1741" s="3" t="s">
        <v>1614</v>
      </c>
    </row>
    <row r="1742" spans="1:4" x14ac:dyDescent="0.3">
      <c r="A1742" s="4" t="s">
        <v>587</v>
      </c>
      <c r="B1742" s="4">
        <v>14.817091660000001</v>
      </c>
      <c r="C1742" s="4">
        <v>4.621979284</v>
      </c>
      <c r="D1742" s="3" t="s">
        <v>1614</v>
      </c>
    </row>
    <row r="1743" spans="1:4" x14ac:dyDescent="0.3">
      <c r="A1743" s="4" t="s">
        <v>44</v>
      </c>
      <c r="B1743" s="4">
        <v>1154.6465470000001</v>
      </c>
      <c r="C1743" s="4">
        <v>4.6246538639999999</v>
      </c>
      <c r="D1743" s="3" t="s">
        <v>1614</v>
      </c>
    </row>
    <row r="1744" spans="1:4" x14ac:dyDescent="0.3">
      <c r="A1744" s="4" t="s">
        <v>1069</v>
      </c>
      <c r="B1744" s="4">
        <v>15.219605079999999</v>
      </c>
      <c r="C1744" s="4">
        <v>4.6505206660000002</v>
      </c>
      <c r="D1744" s="3" t="s">
        <v>1614</v>
      </c>
    </row>
    <row r="1745" spans="1:4" x14ac:dyDescent="0.3">
      <c r="A1745" s="4" t="s">
        <v>1799</v>
      </c>
      <c r="B1745" s="4">
        <v>5.5565809430000002</v>
      </c>
      <c r="C1745" s="4">
        <v>4.6558147050000001</v>
      </c>
      <c r="D1745" s="3" t="s">
        <v>1614</v>
      </c>
    </row>
    <row r="1746" spans="1:4" x14ac:dyDescent="0.3">
      <c r="A1746" s="4" t="s">
        <v>1305</v>
      </c>
      <c r="B1746" s="4">
        <v>51.202743570000003</v>
      </c>
      <c r="C1746" s="4">
        <v>4.6619238530000002</v>
      </c>
      <c r="D1746" s="3" t="s">
        <v>1614</v>
      </c>
    </row>
    <row r="1747" spans="1:4" x14ac:dyDescent="0.3">
      <c r="A1747" s="4" t="s">
        <v>326</v>
      </c>
      <c r="B1747" s="4">
        <v>40.907642899999999</v>
      </c>
      <c r="C1747" s="4">
        <v>4.665484277</v>
      </c>
      <c r="D1747" s="3" t="s">
        <v>1614</v>
      </c>
    </row>
    <row r="1748" spans="1:4" x14ac:dyDescent="0.3">
      <c r="A1748" s="4" t="s">
        <v>1359</v>
      </c>
      <c r="B1748" s="4">
        <v>31.65909847</v>
      </c>
      <c r="C1748" s="4">
        <v>4.676792356</v>
      </c>
      <c r="D1748" s="3" t="s">
        <v>1614</v>
      </c>
    </row>
    <row r="1749" spans="1:4" x14ac:dyDescent="0.3">
      <c r="A1749" s="4" t="s">
        <v>333</v>
      </c>
      <c r="B1749" s="4">
        <v>15.79983082</v>
      </c>
      <c r="C1749" s="4">
        <v>4.6838704890000002</v>
      </c>
      <c r="D1749" s="3" t="s">
        <v>1614</v>
      </c>
    </row>
    <row r="1750" spans="1:4" x14ac:dyDescent="0.3">
      <c r="A1750" s="4" t="s">
        <v>910</v>
      </c>
      <c r="B1750" s="4">
        <v>57.70080488</v>
      </c>
      <c r="C1750" s="4">
        <v>4.6876590599999997</v>
      </c>
      <c r="D1750" s="3" t="s">
        <v>1614</v>
      </c>
    </row>
    <row r="1751" spans="1:4" x14ac:dyDescent="0.3">
      <c r="A1751" s="4" t="s">
        <v>1607</v>
      </c>
      <c r="B1751" s="4">
        <v>36.651618910000003</v>
      </c>
      <c r="C1751" s="4">
        <v>4.6974927040000001</v>
      </c>
      <c r="D1751" s="3" t="s">
        <v>1614</v>
      </c>
    </row>
    <row r="1752" spans="1:4" x14ac:dyDescent="0.3">
      <c r="A1752" s="4" t="s">
        <v>3968</v>
      </c>
      <c r="B1752" s="4">
        <v>5.7511848490000004</v>
      </c>
      <c r="C1752" s="4">
        <v>4.7096504120000002</v>
      </c>
      <c r="D1752" s="3" t="s">
        <v>1614</v>
      </c>
    </row>
    <row r="1753" spans="1:4" x14ac:dyDescent="0.3">
      <c r="A1753" s="4" t="s">
        <v>906</v>
      </c>
      <c r="B1753" s="4">
        <v>172.40911259999999</v>
      </c>
      <c r="C1753" s="4">
        <v>4.7157629249999999</v>
      </c>
      <c r="D1753" s="3" t="s">
        <v>1614</v>
      </c>
    </row>
    <row r="1754" spans="1:4" x14ac:dyDescent="0.3">
      <c r="A1754" s="4" t="s">
        <v>1204</v>
      </c>
      <c r="B1754" s="4">
        <v>16.15257175</v>
      </c>
      <c r="C1754" s="4">
        <v>4.7215979109999999</v>
      </c>
      <c r="D1754" s="3" t="s">
        <v>1614</v>
      </c>
    </row>
    <row r="1755" spans="1:4" x14ac:dyDescent="0.3">
      <c r="A1755" s="4" t="s">
        <v>1663</v>
      </c>
      <c r="B1755" s="4">
        <v>5.8571419310000001</v>
      </c>
      <c r="C1755" s="4">
        <v>4.7330674699999999</v>
      </c>
      <c r="D1755" s="3" t="s">
        <v>1614</v>
      </c>
    </row>
    <row r="1756" spans="1:4" x14ac:dyDescent="0.3">
      <c r="A1756" s="4" t="s">
        <v>5040</v>
      </c>
      <c r="B1756" s="4">
        <v>2.9040538379999998</v>
      </c>
      <c r="C1756" s="4">
        <v>4.7354019540000003</v>
      </c>
      <c r="D1756" s="3" t="s">
        <v>1614</v>
      </c>
    </row>
    <row r="1757" spans="1:4" x14ac:dyDescent="0.3">
      <c r="A1757" s="4" t="s">
        <v>2579</v>
      </c>
      <c r="B1757" s="4">
        <v>5.938049125</v>
      </c>
      <c r="C1757" s="4">
        <v>4.7358772650000001</v>
      </c>
      <c r="D1757" s="3" t="s">
        <v>1614</v>
      </c>
    </row>
    <row r="1758" spans="1:4" x14ac:dyDescent="0.3">
      <c r="A1758" s="4" t="s">
        <v>4723</v>
      </c>
      <c r="B1758" s="4">
        <v>10.79535224</v>
      </c>
      <c r="C1758" s="4">
        <v>4.7445217749999999</v>
      </c>
      <c r="D1758" s="3" t="s">
        <v>1614</v>
      </c>
    </row>
    <row r="1759" spans="1:4" x14ac:dyDescent="0.3">
      <c r="A1759" s="4" t="s">
        <v>1034</v>
      </c>
      <c r="B1759" s="4">
        <v>66.410172900000006</v>
      </c>
      <c r="C1759" s="4">
        <v>4.7736815459999997</v>
      </c>
      <c r="D1759" s="3" t="s">
        <v>1614</v>
      </c>
    </row>
    <row r="1760" spans="1:4" x14ac:dyDescent="0.3">
      <c r="A1760" s="4" t="s">
        <v>3030</v>
      </c>
      <c r="B1760" s="4">
        <v>11.0190281</v>
      </c>
      <c r="C1760" s="4">
        <v>4.7751011700000001</v>
      </c>
      <c r="D1760" s="3" t="s">
        <v>1614</v>
      </c>
    </row>
    <row r="1761" spans="1:4" x14ac:dyDescent="0.3">
      <c r="A1761" s="4" t="s">
        <v>5041</v>
      </c>
      <c r="B1761" s="4">
        <v>6.0786809980000003</v>
      </c>
      <c r="C1761" s="4">
        <v>4.7816655849999998</v>
      </c>
      <c r="D1761" s="3" t="s">
        <v>1614</v>
      </c>
    </row>
    <row r="1762" spans="1:4" x14ac:dyDescent="0.3">
      <c r="A1762" s="4" t="s">
        <v>1006</v>
      </c>
      <c r="B1762" s="4">
        <v>125.1814215</v>
      </c>
      <c r="C1762" s="4">
        <v>4.7843595380000004</v>
      </c>
      <c r="D1762" s="3" t="s">
        <v>1614</v>
      </c>
    </row>
    <row r="1763" spans="1:4" x14ac:dyDescent="0.3">
      <c r="A1763" s="4" t="s">
        <v>964</v>
      </c>
      <c r="B1763" s="4">
        <v>11.238417030000001</v>
      </c>
      <c r="C1763" s="4">
        <v>4.7859249229999996</v>
      </c>
      <c r="D1763" s="3" t="s">
        <v>1614</v>
      </c>
    </row>
    <row r="1764" spans="1:4" x14ac:dyDescent="0.3">
      <c r="A1764" s="4" t="s">
        <v>458</v>
      </c>
      <c r="B1764" s="4">
        <v>39.239329699999999</v>
      </c>
      <c r="C1764" s="4">
        <v>4.7870190470000002</v>
      </c>
      <c r="D1764" s="3" t="s">
        <v>1614</v>
      </c>
    </row>
    <row r="1765" spans="1:4" x14ac:dyDescent="0.3">
      <c r="A1765" s="4" t="s">
        <v>2780</v>
      </c>
      <c r="B1765" s="4">
        <v>3.048237206</v>
      </c>
      <c r="C1765" s="4">
        <v>4.7952801340000004</v>
      </c>
      <c r="D1765" s="3" t="s">
        <v>1614</v>
      </c>
    </row>
    <row r="1766" spans="1:4" x14ac:dyDescent="0.3">
      <c r="A1766" s="4" t="s">
        <v>3481</v>
      </c>
      <c r="B1766" s="4">
        <v>3.050263035</v>
      </c>
      <c r="C1766" s="4">
        <v>4.8053642600000002</v>
      </c>
      <c r="D1766" s="3" t="s">
        <v>1614</v>
      </c>
    </row>
    <row r="1767" spans="1:4" x14ac:dyDescent="0.3">
      <c r="A1767" s="4" t="s">
        <v>895</v>
      </c>
      <c r="B1767" s="4">
        <v>159.92419670000001</v>
      </c>
      <c r="C1767" s="4">
        <v>4.8085893180000001</v>
      </c>
      <c r="D1767" s="3" t="s">
        <v>1614</v>
      </c>
    </row>
    <row r="1768" spans="1:4" x14ac:dyDescent="0.3">
      <c r="A1768" s="4" t="s">
        <v>35</v>
      </c>
      <c r="B1768" s="4">
        <v>107.5047265</v>
      </c>
      <c r="C1768" s="4">
        <v>4.8296773499999999</v>
      </c>
      <c r="D1768" s="3" t="s">
        <v>1614</v>
      </c>
    </row>
    <row r="1769" spans="1:4" x14ac:dyDescent="0.3">
      <c r="A1769" s="4" t="s">
        <v>1218</v>
      </c>
      <c r="B1769" s="4">
        <v>3.139442034</v>
      </c>
      <c r="C1769" s="4">
        <v>4.8325216270000002</v>
      </c>
      <c r="D1769" s="3" t="s">
        <v>1614</v>
      </c>
    </row>
    <row r="1770" spans="1:4" x14ac:dyDescent="0.3">
      <c r="A1770" s="4" t="s">
        <v>2345</v>
      </c>
      <c r="B1770" s="4">
        <v>3.1179938310000002</v>
      </c>
      <c r="C1770" s="4">
        <v>4.832626093</v>
      </c>
      <c r="D1770" s="3" t="s">
        <v>1614</v>
      </c>
    </row>
    <row r="1771" spans="1:4" x14ac:dyDescent="0.3">
      <c r="A1771" s="4" t="s">
        <v>1102</v>
      </c>
      <c r="B1771" s="4">
        <v>11.869939370000001</v>
      </c>
      <c r="C1771" s="4">
        <v>4.8348517129999999</v>
      </c>
      <c r="D1771" s="3" t="s">
        <v>1614</v>
      </c>
    </row>
    <row r="1772" spans="1:4" x14ac:dyDescent="0.3">
      <c r="A1772" s="4" t="s">
        <v>1032</v>
      </c>
      <c r="B1772" s="4">
        <v>6.2800055380000002</v>
      </c>
      <c r="C1772" s="4">
        <v>4.836469728</v>
      </c>
      <c r="D1772" s="3" t="s">
        <v>1614</v>
      </c>
    </row>
    <row r="1773" spans="1:4" x14ac:dyDescent="0.3">
      <c r="A1773" s="4" t="s">
        <v>926</v>
      </c>
      <c r="B1773" s="4">
        <v>170.3601462</v>
      </c>
      <c r="C1773" s="4">
        <v>4.8503254279999997</v>
      </c>
      <c r="D1773" s="3" t="s">
        <v>1614</v>
      </c>
    </row>
    <row r="1774" spans="1:4" x14ac:dyDescent="0.3">
      <c r="A1774" s="4" t="s">
        <v>527</v>
      </c>
      <c r="B1774" s="4">
        <v>6.3335656309999999</v>
      </c>
      <c r="C1774" s="4">
        <v>4.8518264560000004</v>
      </c>
      <c r="D1774" s="3" t="s">
        <v>1614</v>
      </c>
    </row>
    <row r="1775" spans="1:4" x14ac:dyDescent="0.3">
      <c r="A1775" s="4" t="s">
        <v>298</v>
      </c>
      <c r="B1775" s="4">
        <v>145.2319823</v>
      </c>
      <c r="C1775" s="4">
        <v>4.8537464630000002</v>
      </c>
      <c r="D1775" s="3" t="s">
        <v>1614</v>
      </c>
    </row>
    <row r="1776" spans="1:4" x14ac:dyDescent="0.3">
      <c r="A1776" s="4" t="s">
        <v>5042</v>
      </c>
      <c r="B1776" s="4">
        <v>3.1827093880000001</v>
      </c>
      <c r="C1776" s="4">
        <v>4.8579215519999996</v>
      </c>
      <c r="D1776" s="3" t="s">
        <v>1614</v>
      </c>
    </row>
    <row r="1777" spans="1:4" x14ac:dyDescent="0.3">
      <c r="A1777" s="4" t="s">
        <v>927</v>
      </c>
      <c r="B1777" s="4">
        <v>28.867148709999999</v>
      </c>
      <c r="C1777" s="4">
        <v>4.867615443</v>
      </c>
      <c r="D1777" s="3" t="s">
        <v>1614</v>
      </c>
    </row>
    <row r="1778" spans="1:4" x14ac:dyDescent="0.3">
      <c r="A1778" s="4" t="s">
        <v>1292</v>
      </c>
      <c r="B1778" s="4">
        <v>29.30924151</v>
      </c>
      <c r="C1778" s="4">
        <v>4.8715142819999997</v>
      </c>
      <c r="D1778" s="3" t="s">
        <v>1614</v>
      </c>
    </row>
    <row r="1779" spans="1:4" x14ac:dyDescent="0.3">
      <c r="A1779" s="4" t="s">
        <v>375</v>
      </c>
      <c r="B1779" s="4">
        <v>23.896244960000001</v>
      </c>
      <c r="C1779" s="4">
        <v>4.8918358260000003</v>
      </c>
      <c r="D1779" s="3" t="s">
        <v>1614</v>
      </c>
    </row>
    <row r="1780" spans="1:4" x14ac:dyDescent="0.3">
      <c r="A1780" s="4" t="s">
        <v>4769</v>
      </c>
      <c r="B1780" s="4">
        <v>3.2548134160000002</v>
      </c>
      <c r="C1780" s="4">
        <v>4.894614325</v>
      </c>
      <c r="D1780" s="3" t="s">
        <v>1614</v>
      </c>
    </row>
    <row r="1781" spans="1:4" x14ac:dyDescent="0.3">
      <c r="A1781" s="4" t="s">
        <v>5043</v>
      </c>
      <c r="B1781" s="4">
        <v>6.5394740039999997</v>
      </c>
      <c r="C1781" s="4">
        <v>4.9014967909999996</v>
      </c>
      <c r="D1781" s="3" t="s">
        <v>1614</v>
      </c>
    </row>
    <row r="1782" spans="1:4" x14ac:dyDescent="0.3">
      <c r="A1782" s="4" t="s">
        <v>3842</v>
      </c>
      <c r="B1782" s="4">
        <v>3.2813026870000002</v>
      </c>
      <c r="C1782" s="4">
        <v>4.9045160360000004</v>
      </c>
      <c r="D1782" s="3" t="s">
        <v>1614</v>
      </c>
    </row>
    <row r="1783" spans="1:4" x14ac:dyDescent="0.3">
      <c r="A1783" s="4" t="s">
        <v>3716</v>
      </c>
      <c r="B1783" s="4">
        <v>6.5757854350000002</v>
      </c>
      <c r="C1783" s="4">
        <v>4.9081847600000001</v>
      </c>
      <c r="D1783" s="3" t="s">
        <v>1614</v>
      </c>
    </row>
    <row r="1784" spans="1:4" x14ac:dyDescent="0.3">
      <c r="A1784" s="4" t="s">
        <v>970</v>
      </c>
      <c r="B1784" s="4">
        <v>3.3101393610000001</v>
      </c>
      <c r="C1784" s="4">
        <v>4.9152435419999998</v>
      </c>
      <c r="D1784" s="3" t="s">
        <v>1614</v>
      </c>
    </row>
    <row r="1785" spans="1:4" x14ac:dyDescent="0.3">
      <c r="A1785" s="4" t="s">
        <v>1025</v>
      </c>
      <c r="B1785" s="4">
        <v>25.145041639999999</v>
      </c>
      <c r="C1785" s="4">
        <v>4.9258802150000003</v>
      </c>
      <c r="D1785" s="3" t="s">
        <v>1614</v>
      </c>
    </row>
    <row r="1786" spans="1:4" x14ac:dyDescent="0.3">
      <c r="A1786" s="4" t="s">
        <v>880</v>
      </c>
      <c r="B1786" s="4">
        <v>719.50452710000002</v>
      </c>
      <c r="C1786" s="4">
        <v>4.9279067650000004</v>
      </c>
      <c r="D1786" s="3" t="s">
        <v>1614</v>
      </c>
    </row>
    <row r="1787" spans="1:4" x14ac:dyDescent="0.3">
      <c r="A1787" s="4" t="s">
        <v>2427</v>
      </c>
      <c r="B1787" s="4">
        <v>12.381925280000001</v>
      </c>
      <c r="C1787" s="4">
        <v>4.9295625950000002</v>
      </c>
      <c r="D1787" s="3" t="s">
        <v>1614</v>
      </c>
    </row>
    <row r="1788" spans="1:4" x14ac:dyDescent="0.3">
      <c r="A1788" s="4" t="s">
        <v>5044</v>
      </c>
      <c r="B1788" s="4">
        <v>6.7367468879999999</v>
      </c>
      <c r="C1788" s="4">
        <v>4.9434116589999997</v>
      </c>
      <c r="D1788" s="3" t="s">
        <v>1614</v>
      </c>
    </row>
    <row r="1789" spans="1:4" x14ac:dyDescent="0.3">
      <c r="A1789" s="4" t="s">
        <v>1399</v>
      </c>
      <c r="B1789" s="4">
        <v>81.404969339999994</v>
      </c>
      <c r="C1789" s="4">
        <v>4.9655037469999996</v>
      </c>
      <c r="D1789" s="3" t="s">
        <v>1614</v>
      </c>
    </row>
    <row r="1790" spans="1:4" x14ac:dyDescent="0.3">
      <c r="A1790" s="4" t="s">
        <v>1723</v>
      </c>
      <c r="B1790" s="4">
        <v>37.934958260000002</v>
      </c>
      <c r="C1790" s="4">
        <v>4.9877767329999996</v>
      </c>
      <c r="D1790" s="3" t="s">
        <v>1614</v>
      </c>
    </row>
    <row r="1791" spans="1:4" x14ac:dyDescent="0.3">
      <c r="A1791" s="4" t="s">
        <v>1580</v>
      </c>
      <c r="B1791" s="4">
        <v>281.38163100000003</v>
      </c>
      <c r="C1791" s="4">
        <v>4.9882869679999997</v>
      </c>
      <c r="D1791" s="3" t="s">
        <v>1614</v>
      </c>
    </row>
    <row r="1792" spans="1:4" x14ac:dyDescent="0.3">
      <c r="A1792" s="4" t="s">
        <v>5045</v>
      </c>
      <c r="B1792" s="4">
        <v>3.5267730199999998</v>
      </c>
      <c r="C1792" s="4">
        <v>5.0101124309999996</v>
      </c>
      <c r="D1792" s="3" t="s">
        <v>1614</v>
      </c>
    </row>
    <row r="1793" spans="1:4" x14ac:dyDescent="0.3">
      <c r="A1793" s="4" t="s">
        <v>1076</v>
      </c>
      <c r="B1793" s="4">
        <v>38.870863739999997</v>
      </c>
      <c r="C1793" s="4">
        <v>5.0129042049999999</v>
      </c>
      <c r="D1793" s="3" t="s">
        <v>1614</v>
      </c>
    </row>
    <row r="1794" spans="1:4" x14ac:dyDescent="0.3">
      <c r="A1794" s="4" t="s">
        <v>940</v>
      </c>
      <c r="B1794" s="4">
        <v>3.5770578959999999</v>
      </c>
      <c r="C1794" s="4">
        <v>5.0201181559999997</v>
      </c>
      <c r="D1794" s="3" t="s">
        <v>1614</v>
      </c>
    </row>
    <row r="1795" spans="1:4" x14ac:dyDescent="0.3">
      <c r="A1795" s="4" t="s">
        <v>5046</v>
      </c>
      <c r="B1795" s="4">
        <v>3.5623303289999999</v>
      </c>
      <c r="C1795" s="4">
        <v>5.030134758</v>
      </c>
      <c r="D1795" s="3" t="s">
        <v>1614</v>
      </c>
    </row>
    <row r="1796" spans="1:4" x14ac:dyDescent="0.3">
      <c r="A1796" s="4" t="s">
        <v>1066</v>
      </c>
      <c r="B1796" s="4">
        <v>33.370189420000003</v>
      </c>
      <c r="C1796" s="4">
        <v>5.0461507259999996</v>
      </c>
      <c r="D1796" s="3" t="s">
        <v>1614</v>
      </c>
    </row>
    <row r="1797" spans="1:4" x14ac:dyDescent="0.3">
      <c r="A1797" s="4" t="s">
        <v>295</v>
      </c>
      <c r="B1797" s="4">
        <v>343.54950029999998</v>
      </c>
      <c r="C1797" s="4">
        <v>5.0631264800000002</v>
      </c>
      <c r="D1797" s="3" t="s">
        <v>1614</v>
      </c>
    </row>
    <row r="1798" spans="1:4" x14ac:dyDescent="0.3">
      <c r="A1798" s="4" t="s">
        <v>2582</v>
      </c>
      <c r="B1798" s="4">
        <v>7.3450353890000004</v>
      </c>
      <c r="C1798" s="4">
        <v>5.0654457490000002</v>
      </c>
      <c r="D1798" s="3" t="s">
        <v>1614</v>
      </c>
    </row>
    <row r="1799" spans="1:4" x14ac:dyDescent="0.3">
      <c r="A1799" s="4" t="s">
        <v>1017</v>
      </c>
      <c r="B1799" s="4">
        <v>3.7259607589999999</v>
      </c>
      <c r="C1799" s="4">
        <v>5.0859029089999996</v>
      </c>
      <c r="D1799" s="3" t="s">
        <v>1614</v>
      </c>
    </row>
    <row r="1800" spans="1:4" x14ac:dyDescent="0.3">
      <c r="A1800" s="4" t="s">
        <v>2225</v>
      </c>
      <c r="B1800" s="4">
        <v>3.7283081619999998</v>
      </c>
      <c r="C1800" s="4">
        <v>5.086742128</v>
      </c>
      <c r="D1800" s="3" t="s">
        <v>1614</v>
      </c>
    </row>
    <row r="1801" spans="1:4" x14ac:dyDescent="0.3">
      <c r="A1801" s="4" t="s">
        <v>922</v>
      </c>
      <c r="B1801" s="4">
        <v>138.3839581</v>
      </c>
      <c r="C1801" s="4">
        <v>5.1072772569999998</v>
      </c>
      <c r="D1801" s="3" t="s">
        <v>1614</v>
      </c>
    </row>
    <row r="1802" spans="1:4" x14ac:dyDescent="0.3">
      <c r="A1802" s="4" t="s">
        <v>3628</v>
      </c>
      <c r="B1802" s="4">
        <v>7.606937544</v>
      </c>
      <c r="C1802" s="4">
        <v>5.1177317560000004</v>
      </c>
      <c r="D1802" s="3" t="s">
        <v>1614</v>
      </c>
    </row>
    <row r="1803" spans="1:4" x14ac:dyDescent="0.3">
      <c r="A1803" s="4" t="s">
        <v>2504</v>
      </c>
      <c r="B1803" s="4">
        <v>7.7125977399999996</v>
      </c>
      <c r="C1803" s="4">
        <v>5.14573312</v>
      </c>
      <c r="D1803" s="3" t="s">
        <v>1614</v>
      </c>
    </row>
    <row r="1804" spans="1:4" x14ac:dyDescent="0.3">
      <c r="A1804" s="4" t="s">
        <v>506</v>
      </c>
      <c r="B1804" s="4">
        <v>28.969786509999999</v>
      </c>
      <c r="C1804" s="4">
        <v>5.1488241490000002</v>
      </c>
      <c r="D1804" s="3" t="s">
        <v>1614</v>
      </c>
    </row>
    <row r="1805" spans="1:4" x14ac:dyDescent="0.3">
      <c r="A1805" s="4" t="s">
        <v>2274</v>
      </c>
      <c r="B1805" s="4">
        <v>3.8795584280000002</v>
      </c>
      <c r="C1805" s="4">
        <v>5.1505586760000002</v>
      </c>
      <c r="D1805" s="3" t="s">
        <v>1614</v>
      </c>
    </row>
    <row r="1806" spans="1:4" x14ac:dyDescent="0.3">
      <c r="A1806" s="4" t="s">
        <v>1809</v>
      </c>
      <c r="B1806" s="4">
        <v>3.9496366269999998</v>
      </c>
      <c r="C1806" s="4">
        <v>5.1727871939999996</v>
      </c>
      <c r="D1806" s="3" t="s">
        <v>1614</v>
      </c>
    </row>
    <row r="1807" spans="1:4" x14ac:dyDescent="0.3">
      <c r="A1807" s="4" t="s">
        <v>36</v>
      </c>
      <c r="B1807" s="4">
        <v>73.014465319999999</v>
      </c>
      <c r="C1807" s="4">
        <v>5.1844976960000002</v>
      </c>
      <c r="D1807" s="3" t="s">
        <v>1614</v>
      </c>
    </row>
    <row r="1808" spans="1:4" x14ac:dyDescent="0.3">
      <c r="A1808" s="4" t="s">
        <v>3573</v>
      </c>
      <c r="B1808" s="4">
        <v>4.0002677650000003</v>
      </c>
      <c r="C1808" s="4">
        <v>5.1884064890000001</v>
      </c>
      <c r="D1808" s="3" t="s">
        <v>1614</v>
      </c>
    </row>
    <row r="1809" spans="1:4" x14ac:dyDescent="0.3">
      <c r="A1809" s="4" t="s">
        <v>959</v>
      </c>
      <c r="B1809" s="4">
        <v>97.941160339999996</v>
      </c>
      <c r="C1809" s="4">
        <v>5.1968586590000001</v>
      </c>
      <c r="D1809" s="3" t="s">
        <v>1614</v>
      </c>
    </row>
    <row r="1810" spans="1:4" x14ac:dyDescent="0.3">
      <c r="A1810" s="4" t="s">
        <v>962</v>
      </c>
      <c r="B1810" s="4">
        <v>15.00665573</v>
      </c>
      <c r="C1810" s="4">
        <v>5.2183828160000001</v>
      </c>
      <c r="D1810" s="3" t="s">
        <v>1614</v>
      </c>
    </row>
    <row r="1811" spans="1:4" x14ac:dyDescent="0.3">
      <c r="A1811" s="4" t="s">
        <v>2021</v>
      </c>
      <c r="B1811" s="4">
        <v>8.2384845789999996</v>
      </c>
      <c r="C1811" s="4">
        <v>5.2267401749999998</v>
      </c>
      <c r="D1811" s="3" t="s">
        <v>1614</v>
      </c>
    </row>
    <row r="1812" spans="1:4" x14ac:dyDescent="0.3">
      <c r="A1812" s="4" t="s">
        <v>902</v>
      </c>
      <c r="B1812" s="4">
        <v>105.6874955</v>
      </c>
      <c r="C1812" s="4">
        <v>5.2337847179999999</v>
      </c>
      <c r="D1812" s="3" t="s">
        <v>1614</v>
      </c>
    </row>
    <row r="1813" spans="1:4" x14ac:dyDescent="0.3">
      <c r="A1813" s="4" t="s">
        <v>1065</v>
      </c>
      <c r="B1813" s="4">
        <v>60.585470440000002</v>
      </c>
      <c r="C1813" s="4">
        <v>5.245006343</v>
      </c>
      <c r="D1813" s="3" t="s">
        <v>1614</v>
      </c>
    </row>
    <row r="1814" spans="1:4" x14ac:dyDescent="0.3">
      <c r="A1814" s="4" t="s">
        <v>520</v>
      </c>
      <c r="B1814" s="4">
        <v>38.214302670000002</v>
      </c>
      <c r="C1814" s="4">
        <v>5.2557150220000004</v>
      </c>
      <c r="D1814" s="3" t="s">
        <v>1614</v>
      </c>
    </row>
    <row r="1815" spans="1:4" x14ac:dyDescent="0.3">
      <c r="A1815" s="4" t="s">
        <v>5047</v>
      </c>
      <c r="B1815" s="4">
        <v>4.2356806489999999</v>
      </c>
      <c r="C1815" s="4">
        <v>5.2729671250000001</v>
      </c>
      <c r="D1815" s="3" t="s">
        <v>1614</v>
      </c>
    </row>
    <row r="1816" spans="1:4" x14ac:dyDescent="0.3">
      <c r="A1816" s="4" t="s">
        <v>310</v>
      </c>
      <c r="B1816" s="4">
        <v>15.61996061</v>
      </c>
      <c r="C1816" s="4">
        <v>5.2736127369999997</v>
      </c>
      <c r="D1816" s="3" t="s">
        <v>1614</v>
      </c>
    </row>
    <row r="1817" spans="1:4" x14ac:dyDescent="0.3">
      <c r="A1817" s="4" t="s">
        <v>1421</v>
      </c>
      <c r="B1817" s="4">
        <v>4.257475114</v>
      </c>
      <c r="C1817" s="4">
        <v>5.2792327119999998</v>
      </c>
      <c r="D1817" s="3" t="s">
        <v>1614</v>
      </c>
    </row>
    <row r="1818" spans="1:4" x14ac:dyDescent="0.3">
      <c r="A1818" s="4" t="s">
        <v>929</v>
      </c>
      <c r="B1818" s="4">
        <v>268.7397823</v>
      </c>
      <c r="C1818" s="4">
        <v>5.2939517709999997</v>
      </c>
      <c r="D1818" s="3" t="s">
        <v>1614</v>
      </c>
    </row>
    <row r="1819" spans="1:4" x14ac:dyDescent="0.3">
      <c r="A1819" s="4" t="s">
        <v>876</v>
      </c>
      <c r="B1819" s="4">
        <v>121.613539</v>
      </c>
      <c r="C1819" s="4">
        <v>5.3339734019999998</v>
      </c>
      <c r="D1819" s="3" t="s">
        <v>1614</v>
      </c>
    </row>
    <row r="1820" spans="1:4" x14ac:dyDescent="0.3">
      <c r="A1820" s="4" t="s">
        <v>942</v>
      </c>
      <c r="B1820" s="4">
        <v>102.8129138</v>
      </c>
      <c r="C1820" s="4">
        <v>5.3733348510000001</v>
      </c>
      <c r="D1820" s="3" t="s">
        <v>1614</v>
      </c>
    </row>
    <row r="1821" spans="1:4" x14ac:dyDescent="0.3">
      <c r="A1821" s="4" t="s">
        <v>4728</v>
      </c>
      <c r="B1821" s="4">
        <v>4.5747032130000003</v>
      </c>
      <c r="C1821" s="4">
        <v>5.3809707160000002</v>
      </c>
      <c r="D1821" s="3" t="s">
        <v>1614</v>
      </c>
    </row>
    <row r="1822" spans="1:4" x14ac:dyDescent="0.3">
      <c r="A1822" s="4" t="s">
        <v>611</v>
      </c>
      <c r="B1822" s="4">
        <v>4.5867864899999997</v>
      </c>
      <c r="C1822" s="4">
        <v>5.3904856900000002</v>
      </c>
      <c r="D1822" s="3" t="s">
        <v>1614</v>
      </c>
    </row>
    <row r="1823" spans="1:4" x14ac:dyDescent="0.3">
      <c r="A1823" s="4" t="s">
        <v>1437</v>
      </c>
      <c r="B1823" s="4">
        <v>69.031758710000005</v>
      </c>
      <c r="C1823" s="4">
        <v>5.4043782030000003</v>
      </c>
      <c r="D1823" s="3" t="s">
        <v>1614</v>
      </c>
    </row>
    <row r="1824" spans="1:4" x14ac:dyDescent="0.3">
      <c r="A1824" s="4" t="s">
        <v>76</v>
      </c>
      <c r="B1824" s="4">
        <v>42.632251549999999</v>
      </c>
      <c r="C1824" s="4">
        <v>5.4083353770000002</v>
      </c>
      <c r="D1824" s="3" t="s">
        <v>1614</v>
      </c>
    </row>
    <row r="1825" spans="1:4" x14ac:dyDescent="0.3">
      <c r="A1825" s="4" t="s">
        <v>199</v>
      </c>
      <c r="B1825" s="4">
        <v>9.2725705380000001</v>
      </c>
      <c r="C1825" s="4">
        <v>5.409828708</v>
      </c>
      <c r="D1825" s="3" t="s">
        <v>1614</v>
      </c>
    </row>
    <row r="1826" spans="1:4" x14ac:dyDescent="0.3">
      <c r="A1826" s="4" t="s">
        <v>1304</v>
      </c>
      <c r="B1826" s="4">
        <v>810.08687159999999</v>
      </c>
      <c r="C1826" s="4">
        <v>5.4109847550000003</v>
      </c>
      <c r="D1826" s="3" t="s">
        <v>1614</v>
      </c>
    </row>
    <row r="1827" spans="1:4" x14ac:dyDescent="0.3">
      <c r="A1827" s="4" t="s">
        <v>1168</v>
      </c>
      <c r="B1827" s="4">
        <v>4.7815763090000001</v>
      </c>
      <c r="C1827" s="4">
        <v>5.435305821</v>
      </c>
      <c r="D1827" s="3" t="s">
        <v>1614</v>
      </c>
    </row>
    <row r="1828" spans="1:4" x14ac:dyDescent="0.3">
      <c r="A1828" s="4" t="s">
        <v>984</v>
      </c>
      <c r="B1828" s="4">
        <v>129.8879737</v>
      </c>
      <c r="C1828" s="4">
        <v>5.4354713649999997</v>
      </c>
      <c r="D1828" s="3" t="s">
        <v>1614</v>
      </c>
    </row>
    <row r="1829" spans="1:4" x14ac:dyDescent="0.3">
      <c r="A1829" s="4" t="s">
        <v>453</v>
      </c>
      <c r="B1829" s="4">
        <v>17.387462119999999</v>
      </c>
      <c r="C1829" s="4">
        <v>5.4458740089999997</v>
      </c>
      <c r="D1829" s="3" t="s">
        <v>1614</v>
      </c>
    </row>
    <row r="1830" spans="1:4" x14ac:dyDescent="0.3">
      <c r="A1830" s="4" t="s">
        <v>22</v>
      </c>
      <c r="B1830" s="4">
        <v>397.21648099999999</v>
      </c>
      <c r="C1830" s="4">
        <v>5.458338855</v>
      </c>
      <c r="D1830" s="3" t="s">
        <v>1614</v>
      </c>
    </row>
    <row r="1831" spans="1:4" x14ac:dyDescent="0.3">
      <c r="A1831" s="4" t="s">
        <v>290</v>
      </c>
      <c r="B1831" s="4">
        <v>88.976695649999996</v>
      </c>
      <c r="C1831" s="4">
        <v>5.4866386650000001</v>
      </c>
      <c r="D1831" s="3" t="s">
        <v>1614</v>
      </c>
    </row>
    <row r="1832" spans="1:4" x14ac:dyDescent="0.3">
      <c r="A1832" s="4" t="s">
        <v>953</v>
      </c>
      <c r="B1832" s="4">
        <v>80.979432549999999</v>
      </c>
      <c r="C1832" s="4">
        <v>5.4922568299999996</v>
      </c>
      <c r="D1832" s="3" t="s">
        <v>1614</v>
      </c>
    </row>
    <row r="1833" spans="1:4" x14ac:dyDescent="0.3">
      <c r="A1833" s="4" t="s">
        <v>450</v>
      </c>
      <c r="B1833" s="4">
        <v>233.3441838</v>
      </c>
      <c r="C1833" s="4">
        <v>5.6037559459999997</v>
      </c>
      <c r="D1833" s="3" t="s">
        <v>1614</v>
      </c>
    </row>
    <row r="1834" spans="1:4" x14ac:dyDescent="0.3">
      <c r="A1834" s="4" t="s">
        <v>426</v>
      </c>
      <c r="B1834" s="4">
        <v>1106.3404660000001</v>
      </c>
      <c r="C1834" s="4">
        <v>5.648991423</v>
      </c>
      <c r="D1834" s="3" t="s">
        <v>1614</v>
      </c>
    </row>
    <row r="1835" spans="1:4" x14ac:dyDescent="0.3">
      <c r="A1835" s="4" t="s">
        <v>949</v>
      </c>
      <c r="B1835" s="4">
        <v>41.332012259999999</v>
      </c>
      <c r="C1835" s="4">
        <v>5.6539929930000001</v>
      </c>
      <c r="D1835" s="3" t="s">
        <v>1614</v>
      </c>
    </row>
    <row r="1836" spans="1:4" x14ac:dyDescent="0.3">
      <c r="A1836" s="4" t="s">
        <v>1435</v>
      </c>
      <c r="B1836" s="4">
        <v>10.974534759999999</v>
      </c>
      <c r="C1836" s="4">
        <v>5.6540288289999996</v>
      </c>
      <c r="D1836" s="3" t="s">
        <v>1614</v>
      </c>
    </row>
    <row r="1837" spans="1:4" x14ac:dyDescent="0.3">
      <c r="A1837" s="4" t="s">
        <v>1444</v>
      </c>
      <c r="B1837" s="4">
        <v>31.433660289999999</v>
      </c>
      <c r="C1837" s="4">
        <v>5.6666616420000002</v>
      </c>
      <c r="D1837" s="3" t="s">
        <v>1614</v>
      </c>
    </row>
    <row r="1838" spans="1:4" x14ac:dyDescent="0.3">
      <c r="A1838" s="4" t="s">
        <v>4062</v>
      </c>
      <c r="B1838" s="4">
        <v>5.7376832139999996</v>
      </c>
      <c r="C1838" s="4">
        <v>5.7153946439999999</v>
      </c>
      <c r="D1838" s="3" t="s">
        <v>1614</v>
      </c>
    </row>
    <row r="1839" spans="1:4" x14ac:dyDescent="0.3">
      <c r="A1839" s="4" t="s">
        <v>429</v>
      </c>
      <c r="B1839" s="4">
        <v>951.32414029999995</v>
      </c>
      <c r="C1839" s="4">
        <v>5.7166435800000004</v>
      </c>
      <c r="D1839" s="3" t="s">
        <v>1614</v>
      </c>
    </row>
    <row r="1840" spans="1:4" x14ac:dyDescent="0.3">
      <c r="A1840" s="4" t="s">
        <v>1725</v>
      </c>
      <c r="B1840" s="4">
        <v>11.70243711</v>
      </c>
      <c r="C1840" s="4">
        <v>5.7510309839999998</v>
      </c>
      <c r="D1840" s="3" t="s">
        <v>1614</v>
      </c>
    </row>
    <row r="1841" spans="1:4" x14ac:dyDescent="0.3">
      <c r="A1841" s="4" t="s">
        <v>288</v>
      </c>
      <c r="B1841" s="4">
        <v>1442.0101159999999</v>
      </c>
      <c r="C1841" s="4">
        <v>5.7588772959999996</v>
      </c>
      <c r="D1841" s="3" t="s">
        <v>1614</v>
      </c>
    </row>
    <row r="1842" spans="1:4" x14ac:dyDescent="0.3">
      <c r="A1842" s="4" t="s">
        <v>956</v>
      </c>
      <c r="B1842" s="4">
        <v>367.86010779999998</v>
      </c>
      <c r="C1842" s="4">
        <v>5.7590383230000004</v>
      </c>
      <c r="D1842" s="3" t="s">
        <v>1614</v>
      </c>
    </row>
    <row r="1843" spans="1:4" x14ac:dyDescent="0.3">
      <c r="A1843" s="4" t="s">
        <v>2647</v>
      </c>
      <c r="B1843" s="4">
        <v>6.0555544609999998</v>
      </c>
      <c r="C1843" s="4">
        <v>5.7827321710000001</v>
      </c>
      <c r="D1843" s="3" t="s">
        <v>1614</v>
      </c>
    </row>
    <row r="1844" spans="1:4" x14ac:dyDescent="0.3">
      <c r="A1844" s="4" t="s">
        <v>1093</v>
      </c>
      <c r="B1844" s="4">
        <v>6.2309465949999998</v>
      </c>
      <c r="C1844" s="4">
        <v>5.8270868020000002</v>
      </c>
      <c r="D1844" s="3" t="s">
        <v>1614</v>
      </c>
    </row>
    <row r="1845" spans="1:4" x14ac:dyDescent="0.3">
      <c r="A1845" s="4" t="s">
        <v>1169</v>
      </c>
      <c r="B1845" s="4">
        <v>12.42529586</v>
      </c>
      <c r="C1845" s="4">
        <v>5.8363752270000004</v>
      </c>
      <c r="D1845" s="3" t="s">
        <v>1614</v>
      </c>
    </row>
    <row r="1846" spans="1:4" x14ac:dyDescent="0.3">
      <c r="A1846" s="4" t="s">
        <v>5048</v>
      </c>
      <c r="B1846" s="4">
        <v>93.094184810000002</v>
      </c>
      <c r="C1846" s="4">
        <v>5.8404098769999999</v>
      </c>
      <c r="D1846" s="3" t="s">
        <v>1614</v>
      </c>
    </row>
    <row r="1847" spans="1:4" x14ac:dyDescent="0.3">
      <c r="A1847" s="4" t="s">
        <v>920</v>
      </c>
      <c r="B1847" s="4">
        <v>45.688052720000002</v>
      </c>
      <c r="C1847" s="4">
        <v>5.8583886009999997</v>
      </c>
      <c r="D1847" s="3" t="s">
        <v>1614</v>
      </c>
    </row>
    <row r="1848" spans="1:4" x14ac:dyDescent="0.3">
      <c r="A1848" s="4" t="s">
        <v>918</v>
      </c>
      <c r="B1848" s="4">
        <v>104.78887330000001</v>
      </c>
      <c r="C1848" s="4">
        <v>5.8651040959999996</v>
      </c>
      <c r="D1848" s="3" t="s">
        <v>1614</v>
      </c>
    </row>
    <row r="1849" spans="1:4" x14ac:dyDescent="0.3">
      <c r="A1849" s="4" t="s">
        <v>1574</v>
      </c>
      <c r="B1849" s="4">
        <v>6.398628682</v>
      </c>
      <c r="C1849" s="4">
        <v>5.8688779340000004</v>
      </c>
      <c r="D1849" s="3" t="s">
        <v>1614</v>
      </c>
    </row>
    <row r="1850" spans="1:4" x14ac:dyDescent="0.3">
      <c r="A1850" s="4" t="s">
        <v>50</v>
      </c>
      <c r="B1850" s="4">
        <v>12.7856054</v>
      </c>
      <c r="C1850" s="4">
        <v>5.8845300419999997</v>
      </c>
      <c r="D1850" s="3" t="s">
        <v>1614</v>
      </c>
    </row>
    <row r="1851" spans="1:4" x14ac:dyDescent="0.3">
      <c r="A1851" s="4" t="s">
        <v>4279</v>
      </c>
      <c r="B1851" s="4">
        <v>6.6061943029999997</v>
      </c>
      <c r="C1851" s="4">
        <v>5.9126870010000001</v>
      </c>
      <c r="D1851" s="3" t="s">
        <v>1614</v>
      </c>
    </row>
    <row r="1852" spans="1:4" x14ac:dyDescent="0.3">
      <c r="A1852" s="4" t="s">
        <v>1129</v>
      </c>
      <c r="B1852" s="4">
        <v>180.14335360000001</v>
      </c>
      <c r="C1852" s="4">
        <v>5.923066371</v>
      </c>
      <c r="D1852" s="3" t="s">
        <v>1614</v>
      </c>
    </row>
    <row r="1853" spans="1:4" x14ac:dyDescent="0.3">
      <c r="A1853" s="4" t="s">
        <v>3730</v>
      </c>
      <c r="B1853" s="4">
        <v>6.8054067299999996</v>
      </c>
      <c r="C1853" s="4">
        <v>5.9616912859999998</v>
      </c>
      <c r="D1853" s="3" t="s">
        <v>1614</v>
      </c>
    </row>
    <row r="1854" spans="1:4" x14ac:dyDescent="0.3">
      <c r="A1854" s="4" t="s">
        <v>447</v>
      </c>
      <c r="B1854" s="4">
        <v>204.03070030000001</v>
      </c>
      <c r="C1854" s="4">
        <v>5.9812865039999998</v>
      </c>
      <c r="D1854" s="3" t="s">
        <v>1614</v>
      </c>
    </row>
    <row r="1855" spans="1:4" x14ac:dyDescent="0.3">
      <c r="A1855" s="4" t="s">
        <v>21</v>
      </c>
      <c r="B1855" s="4">
        <v>171.26755059999999</v>
      </c>
      <c r="C1855" s="4">
        <v>6.0498570349999996</v>
      </c>
      <c r="D1855" s="3" t="s">
        <v>1614</v>
      </c>
    </row>
    <row r="1856" spans="1:4" x14ac:dyDescent="0.3">
      <c r="A1856" s="4" t="s">
        <v>1805</v>
      </c>
      <c r="B1856" s="4">
        <v>14.474304569999999</v>
      </c>
      <c r="C1856" s="4">
        <v>6.0690217469999999</v>
      </c>
      <c r="D1856" s="3" t="s">
        <v>1614</v>
      </c>
    </row>
    <row r="1857" spans="1:4" x14ac:dyDescent="0.3">
      <c r="A1857" s="4" t="s">
        <v>443</v>
      </c>
      <c r="B1857" s="4">
        <v>137.6889218</v>
      </c>
      <c r="C1857" s="4">
        <v>6.0749695749999999</v>
      </c>
      <c r="D1857" s="3" t="s">
        <v>1614</v>
      </c>
    </row>
    <row r="1858" spans="1:4" x14ac:dyDescent="0.3">
      <c r="A1858" s="4" t="s">
        <v>4104</v>
      </c>
      <c r="B1858" s="4">
        <v>7.5002052519999998</v>
      </c>
      <c r="C1858" s="4">
        <v>6.0940484880000003</v>
      </c>
      <c r="D1858" s="3" t="s">
        <v>1614</v>
      </c>
    </row>
    <row r="1859" spans="1:4" x14ac:dyDescent="0.3">
      <c r="A1859" s="4" t="s">
        <v>1046</v>
      </c>
      <c r="B1859" s="4">
        <v>29.31992838</v>
      </c>
      <c r="C1859" s="4">
        <v>6.1994869609999999</v>
      </c>
      <c r="D1859" s="3" t="s">
        <v>1614</v>
      </c>
    </row>
    <row r="1860" spans="1:4" x14ac:dyDescent="0.3">
      <c r="A1860" s="4" t="s">
        <v>3224</v>
      </c>
      <c r="B1860" s="4">
        <v>8.1564559150000004</v>
      </c>
      <c r="C1860" s="4">
        <v>6.2130224250000001</v>
      </c>
      <c r="D1860" s="3" t="s">
        <v>1614</v>
      </c>
    </row>
    <row r="1861" spans="1:4" x14ac:dyDescent="0.3">
      <c r="A1861" s="4" t="s">
        <v>1516</v>
      </c>
      <c r="B1861" s="4">
        <v>8.1996985809999998</v>
      </c>
      <c r="C1861" s="4">
        <v>6.218157047</v>
      </c>
      <c r="D1861" s="3" t="s">
        <v>1614</v>
      </c>
    </row>
    <row r="1862" spans="1:4" x14ac:dyDescent="0.3">
      <c r="A1862" s="4" t="s">
        <v>5049</v>
      </c>
      <c r="B1862" s="4">
        <v>16.09027115</v>
      </c>
      <c r="C1862" s="4">
        <v>6.2192728930000003</v>
      </c>
      <c r="D1862" s="3" t="s">
        <v>1614</v>
      </c>
    </row>
    <row r="1863" spans="1:4" x14ac:dyDescent="0.3">
      <c r="A1863" s="4" t="s">
        <v>47</v>
      </c>
      <c r="B1863" s="4">
        <v>30.784718760000001</v>
      </c>
      <c r="C1863" s="4">
        <v>6.2722505379999998</v>
      </c>
      <c r="D1863" s="3" t="s">
        <v>1614</v>
      </c>
    </row>
    <row r="1864" spans="1:4" x14ac:dyDescent="0.3">
      <c r="A1864" s="4" t="s">
        <v>1158</v>
      </c>
      <c r="B1864" s="4">
        <v>140.75506060000001</v>
      </c>
      <c r="C1864" s="4">
        <v>6.2896168479999996</v>
      </c>
      <c r="D1864" s="3" t="s">
        <v>1614</v>
      </c>
    </row>
    <row r="1865" spans="1:4" x14ac:dyDescent="0.3">
      <c r="A1865" s="4" t="s">
        <v>1217</v>
      </c>
      <c r="B1865" s="4">
        <v>31.901151290000001</v>
      </c>
      <c r="C1865" s="4">
        <v>6.3098512849999997</v>
      </c>
      <c r="D1865" s="3" t="s">
        <v>1614</v>
      </c>
    </row>
    <row r="1866" spans="1:4" x14ac:dyDescent="0.3">
      <c r="A1866" s="4" t="s">
        <v>1295</v>
      </c>
      <c r="B1866" s="4">
        <v>8.7479910200000006</v>
      </c>
      <c r="C1866" s="4">
        <v>6.3135392809999997</v>
      </c>
      <c r="D1866" s="3" t="s">
        <v>1614</v>
      </c>
    </row>
    <row r="1867" spans="1:4" x14ac:dyDescent="0.3">
      <c r="A1867" s="4" t="s">
        <v>1107</v>
      </c>
      <c r="B1867" s="4">
        <v>47.640665390000002</v>
      </c>
      <c r="C1867" s="4">
        <v>6.3177958079999996</v>
      </c>
      <c r="D1867" s="3" t="s">
        <v>1614</v>
      </c>
    </row>
    <row r="1868" spans="1:4" x14ac:dyDescent="0.3">
      <c r="A1868" s="4" t="s">
        <v>952</v>
      </c>
      <c r="B1868" s="4">
        <v>18.77331809</v>
      </c>
      <c r="C1868" s="4">
        <v>6.443510195</v>
      </c>
      <c r="D1868" s="3" t="s">
        <v>1614</v>
      </c>
    </row>
    <row r="1869" spans="1:4" x14ac:dyDescent="0.3">
      <c r="A1869" s="4" t="s">
        <v>938</v>
      </c>
      <c r="B1869" s="4">
        <v>178.96293929999999</v>
      </c>
      <c r="C1869" s="4">
        <v>6.4893353999999999</v>
      </c>
      <c r="D1869" s="3" t="s">
        <v>1614</v>
      </c>
    </row>
    <row r="1870" spans="1:4" x14ac:dyDescent="0.3">
      <c r="A1870" s="4" t="s">
        <v>972</v>
      </c>
      <c r="B1870" s="4">
        <v>401.7229193</v>
      </c>
      <c r="C1870" s="4">
        <v>6.5051714990000002</v>
      </c>
      <c r="D1870" s="3" t="s">
        <v>1614</v>
      </c>
    </row>
    <row r="1871" spans="1:4" x14ac:dyDescent="0.3">
      <c r="A1871" s="4" t="s">
        <v>968</v>
      </c>
      <c r="B1871" s="4">
        <v>109.09781460000001</v>
      </c>
      <c r="C1871" s="4">
        <v>6.506722355</v>
      </c>
      <c r="D1871" s="3" t="s">
        <v>1614</v>
      </c>
    </row>
    <row r="1872" spans="1:4" x14ac:dyDescent="0.3">
      <c r="A1872" s="4" t="s">
        <v>1510</v>
      </c>
      <c r="B1872" s="4">
        <v>10.133979050000001</v>
      </c>
      <c r="C1872" s="4">
        <v>6.5312365090000002</v>
      </c>
      <c r="D1872" s="3" t="s">
        <v>1614</v>
      </c>
    </row>
    <row r="1873" spans="1:4" x14ac:dyDescent="0.3">
      <c r="A1873" s="4" t="s">
        <v>961</v>
      </c>
      <c r="B1873" s="4">
        <v>175.9865063</v>
      </c>
      <c r="C1873" s="4">
        <v>6.6385063649999996</v>
      </c>
      <c r="D1873" s="3" t="s">
        <v>1614</v>
      </c>
    </row>
    <row r="1874" spans="1:4" x14ac:dyDescent="0.3">
      <c r="A1874" s="4" t="s">
        <v>1514</v>
      </c>
      <c r="B1874" s="4">
        <v>11.630275080000001</v>
      </c>
      <c r="C1874" s="4">
        <v>6.732074248</v>
      </c>
      <c r="D1874" s="3" t="s">
        <v>1614</v>
      </c>
    </row>
    <row r="1875" spans="1:4" x14ac:dyDescent="0.3">
      <c r="A1875" s="4" t="s">
        <v>4768</v>
      </c>
      <c r="B1875" s="4">
        <v>13.26272286</v>
      </c>
      <c r="C1875" s="4">
        <v>6.9229416080000004</v>
      </c>
      <c r="D1875" s="3" t="s">
        <v>1614</v>
      </c>
    </row>
    <row r="1876" spans="1:4" x14ac:dyDescent="0.3">
      <c r="A1876" s="4" t="s">
        <v>1566</v>
      </c>
      <c r="B1876" s="4">
        <v>246.15747239999999</v>
      </c>
      <c r="C1876" s="4">
        <v>6.9459654979999996</v>
      </c>
      <c r="D1876" s="3" t="s">
        <v>1614</v>
      </c>
    </row>
    <row r="1877" spans="1:4" x14ac:dyDescent="0.3">
      <c r="A1877" s="4" t="s">
        <v>23</v>
      </c>
      <c r="B1877" s="4">
        <v>49.61366091</v>
      </c>
      <c r="C1877" s="4">
        <v>6.9662108920000003</v>
      </c>
      <c r="D1877" s="3" t="s">
        <v>1614</v>
      </c>
    </row>
    <row r="1878" spans="1:4" x14ac:dyDescent="0.3">
      <c r="A1878" s="4" t="s">
        <v>950</v>
      </c>
      <c r="B1878" s="4">
        <v>1046.8064899999999</v>
      </c>
      <c r="C1878" s="4">
        <v>7.0123376549999996</v>
      </c>
      <c r="D1878" s="3" t="s">
        <v>1614</v>
      </c>
    </row>
    <row r="1879" spans="1:4" x14ac:dyDescent="0.3">
      <c r="A1879" s="4" t="s">
        <v>944</v>
      </c>
      <c r="B1879" s="4">
        <v>1302.5373099999999</v>
      </c>
      <c r="C1879" s="4">
        <v>7.1090453599999996</v>
      </c>
      <c r="D1879" s="3" t="s">
        <v>1614</v>
      </c>
    </row>
    <row r="1880" spans="1:4" x14ac:dyDescent="0.3">
      <c r="A1880" s="4" t="s">
        <v>508</v>
      </c>
      <c r="B1880" s="4">
        <v>15.526265329999999</v>
      </c>
      <c r="C1880" s="4">
        <v>7.1490484140000001</v>
      </c>
      <c r="D1880" s="3" t="s">
        <v>1614</v>
      </c>
    </row>
    <row r="1881" spans="1:4" x14ac:dyDescent="0.3">
      <c r="A1881" s="4" t="s">
        <v>1214</v>
      </c>
      <c r="B1881" s="4">
        <v>15.96956541</v>
      </c>
      <c r="C1881" s="4">
        <v>7.1877673729999998</v>
      </c>
      <c r="D1881" s="3" t="s">
        <v>1614</v>
      </c>
    </row>
    <row r="1882" spans="1:4" x14ac:dyDescent="0.3">
      <c r="A1882" s="4" t="s">
        <v>300</v>
      </c>
      <c r="B1882" s="4">
        <v>175.8974278</v>
      </c>
      <c r="C1882" s="4">
        <v>7.2203900320000001</v>
      </c>
      <c r="D1882" s="3" t="s">
        <v>1614</v>
      </c>
    </row>
    <row r="1883" spans="1:4" x14ac:dyDescent="0.3">
      <c r="A1883" s="4" t="s">
        <v>931</v>
      </c>
      <c r="B1883" s="4">
        <v>357.63268970000001</v>
      </c>
      <c r="C1883" s="4">
        <v>7.2220482620000004</v>
      </c>
      <c r="D1883" s="3" t="s">
        <v>1614</v>
      </c>
    </row>
    <row r="1884" spans="1:4" x14ac:dyDescent="0.3">
      <c r="A1884" s="4" t="s">
        <v>971</v>
      </c>
      <c r="B1884" s="4">
        <v>32.790278669999999</v>
      </c>
      <c r="C1884" s="4">
        <v>7.2537416810000002</v>
      </c>
      <c r="D1884" s="3" t="s">
        <v>1614</v>
      </c>
    </row>
    <row r="1885" spans="1:4" x14ac:dyDescent="0.3">
      <c r="A1885" s="4" t="s">
        <v>948</v>
      </c>
      <c r="B1885" s="4">
        <v>34.638748970000002</v>
      </c>
      <c r="C1885" s="4">
        <v>7.3305102</v>
      </c>
      <c r="D1885" s="3" t="s">
        <v>1614</v>
      </c>
    </row>
    <row r="1886" spans="1:4" x14ac:dyDescent="0.3">
      <c r="A1886" s="4" t="s">
        <v>967</v>
      </c>
      <c r="B1886" s="4">
        <v>20.417825690000001</v>
      </c>
      <c r="C1886" s="4">
        <v>7.5400420160000001</v>
      </c>
      <c r="D1886" s="3" t="s">
        <v>1614</v>
      </c>
    </row>
    <row r="1887" spans="1:4" x14ac:dyDescent="0.3">
      <c r="A1887" s="4" t="s">
        <v>296</v>
      </c>
      <c r="B1887" s="4">
        <v>398.29863879999999</v>
      </c>
      <c r="C1887" s="4">
        <v>7.6446826200000002</v>
      </c>
      <c r="D1887" s="3" t="s">
        <v>1614</v>
      </c>
    </row>
    <row r="1888" spans="1:4" x14ac:dyDescent="0.3">
      <c r="A1888" s="4" t="s">
        <v>958</v>
      </c>
      <c r="B1888" s="4">
        <v>61.460165400000001</v>
      </c>
      <c r="C1888" s="4">
        <v>8.1648202229999995</v>
      </c>
      <c r="D1888" s="3" t="s">
        <v>1614</v>
      </c>
    </row>
    <row r="1889" spans="1:4" x14ac:dyDescent="0.3">
      <c r="A1889" s="4" t="s">
        <v>966</v>
      </c>
      <c r="B1889" s="4">
        <v>191.21476920000001</v>
      </c>
      <c r="C1889" s="4">
        <v>8.3289513809999995</v>
      </c>
      <c r="D1889" s="3" t="s">
        <v>1614</v>
      </c>
    </row>
    <row r="1890" spans="1:4" x14ac:dyDescent="0.3">
      <c r="A1890" s="4" t="s">
        <v>838</v>
      </c>
      <c r="B1890" s="4">
        <v>152.93890949999999</v>
      </c>
      <c r="C1890" s="4">
        <v>-5.9810564709999996</v>
      </c>
      <c r="D1890" s="3" t="s">
        <v>1615</v>
      </c>
    </row>
    <row r="1891" spans="1:4" x14ac:dyDescent="0.3">
      <c r="A1891" s="4" t="s">
        <v>882</v>
      </c>
      <c r="B1891" s="4">
        <v>11.27658139</v>
      </c>
      <c r="C1891" s="4">
        <v>-5.9778524290000004</v>
      </c>
      <c r="D1891" s="3" t="s">
        <v>1615</v>
      </c>
    </row>
    <row r="1892" spans="1:4" x14ac:dyDescent="0.3">
      <c r="A1892" s="4" t="s">
        <v>5050</v>
      </c>
      <c r="B1892" s="4">
        <v>3.2306240549999998</v>
      </c>
      <c r="C1892" s="4">
        <v>-5.1706122509999997</v>
      </c>
      <c r="D1892" s="3" t="s">
        <v>1615</v>
      </c>
    </row>
    <row r="1893" spans="1:4" x14ac:dyDescent="0.3">
      <c r="A1893" s="4" t="s">
        <v>4778</v>
      </c>
      <c r="B1893" s="4">
        <v>2.9785715270000002</v>
      </c>
      <c r="C1893" s="4">
        <v>-5.0584903260000003</v>
      </c>
      <c r="D1893" s="3" t="s">
        <v>1615</v>
      </c>
    </row>
    <row r="1894" spans="1:4" x14ac:dyDescent="0.3">
      <c r="A1894" s="4" t="s">
        <v>3678</v>
      </c>
      <c r="B1894" s="4">
        <v>2.8542977650000001</v>
      </c>
      <c r="C1894" s="4">
        <v>-4.9863938570000004</v>
      </c>
      <c r="D1894" s="3" t="s">
        <v>1615</v>
      </c>
    </row>
    <row r="1895" spans="1:4" x14ac:dyDescent="0.3">
      <c r="A1895" s="4" t="s">
        <v>5051</v>
      </c>
      <c r="B1895" s="4">
        <v>5.4147234280000003</v>
      </c>
      <c r="C1895" s="4">
        <v>-4.8830457330000003</v>
      </c>
      <c r="D1895" s="3" t="s">
        <v>1615</v>
      </c>
    </row>
    <row r="1896" spans="1:4" x14ac:dyDescent="0.3">
      <c r="A1896" s="4" t="s">
        <v>5052</v>
      </c>
      <c r="B1896" s="4">
        <v>4.0569450639999998</v>
      </c>
      <c r="C1896" s="4">
        <v>-4.4658324790000004</v>
      </c>
      <c r="D1896" s="3" t="s">
        <v>1615</v>
      </c>
    </row>
    <row r="1897" spans="1:4" x14ac:dyDescent="0.3">
      <c r="A1897" s="4" t="s">
        <v>5053</v>
      </c>
      <c r="B1897" s="4">
        <v>54.892447660000002</v>
      </c>
      <c r="C1897" s="4">
        <v>-4.4629087739999997</v>
      </c>
      <c r="D1897" s="3" t="s">
        <v>1615</v>
      </c>
    </row>
    <row r="1898" spans="1:4" x14ac:dyDescent="0.3">
      <c r="A1898" s="4" t="s">
        <v>4741</v>
      </c>
      <c r="B1898" s="4">
        <v>14.95304013</v>
      </c>
      <c r="C1898" s="4">
        <v>-4.3507498399999998</v>
      </c>
      <c r="D1898" s="3" t="s">
        <v>1615</v>
      </c>
    </row>
    <row r="1899" spans="1:4" x14ac:dyDescent="0.3">
      <c r="A1899" s="4" t="s">
        <v>62</v>
      </c>
      <c r="B1899" s="4">
        <v>12.490556010000001</v>
      </c>
      <c r="C1899" s="4">
        <v>-4.1780525080000004</v>
      </c>
      <c r="D1899" s="3" t="s">
        <v>1615</v>
      </c>
    </row>
    <row r="1900" spans="1:4" x14ac:dyDescent="0.3">
      <c r="A1900" s="4" t="s">
        <v>4740</v>
      </c>
      <c r="B1900" s="4">
        <v>15.74259971</v>
      </c>
      <c r="C1900" s="4">
        <v>-4.1439880249999996</v>
      </c>
      <c r="D1900" s="3" t="s">
        <v>1615</v>
      </c>
    </row>
    <row r="1901" spans="1:4" x14ac:dyDescent="0.3">
      <c r="A1901" s="4" t="s">
        <v>905</v>
      </c>
      <c r="B1901" s="4">
        <v>7.7195517550000003</v>
      </c>
      <c r="C1901" s="4">
        <v>-3.9648695950000001</v>
      </c>
      <c r="D1901" s="3" t="s">
        <v>1615</v>
      </c>
    </row>
    <row r="1902" spans="1:4" x14ac:dyDescent="0.3">
      <c r="A1902" s="4" t="s">
        <v>1232</v>
      </c>
      <c r="B1902" s="4">
        <v>9.9029424769999999</v>
      </c>
      <c r="C1902" s="4">
        <v>-3.8811449179999999</v>
      </c>
      <c r="D1902" s="3" t="s">
        <v>1615</v>
      </c>
    </row>
    <row r="1903" spans="1:4" x14ac:dyDescent="0.3">
      <c r="A1903" s="4" t="s">
        <v>1280</v>
      </c>
      <c r="B1903" s="4">
        <v>91.19430131</v>
      </c>
      <c r="C1903" s="4">
        <v>-3.7051676570000001</v>
      </c>
      <c r="D1903" s="3" t="s">
        <v>1615</v>
      </c>
    </row>
    <row r="1904" spans="1:4" x14ac:dyDescent="0.3">
      <c r="A1904" s="4" t="s">
        <v>4784</v>
      </c>
      <c r="B1904" s="4">
        <v>6.398466429</v>
      </c>
      <c r="C1904" s="4">
        <v>-3.6080621480000001</v>
      </c>
      <c r="D1904" s="3" t="s">
        <v>1615</v>
      </c>
    </row>
    <row r="1905" spans="1:4" x14ac:dyDescent="0.3">
      <c r="A1905" s="4" t="s">
        <v>1057</v>
      </c>
      <c r="B1905" s="4">
        <v>10.19169827</v>
      </c>
      <c r="C1905" s="4">
        <v>-3.5523962870000001</v>
      </c>
      <c r="D1905" s="3" t="s">
        <v>1615</v>
      </c>
    </row>
    <row r="1906" spans="1:4" x14ac:dyDescent="0.3">
      <c r="A1906" s="4" t="s">
        <v>5054</v>
      </c>
      <c r="B1906" s="4">
        <v>5.671218391</v>
      </c>
      <c r="C1906" s="4">
        <v>-3.5049634429999998</v>
      </c>
      <c r="D1906" s="3" t="s">
        <v>1615</v>
      </c>
    </row>
    <row r="1907" spans="1:4" x14ac:dyDescent="0.3">
      <c r="A1907" s="4" t="s">
        <v>4787</v>
      </c>
      <c r="B1907" s="4">
        <v>21.44431968</v>
      </c>
      <c r="C1907" s="4">
        <v>-3.3596391560000001</v>
      </c>
      <c r="D1907" s="3" t="s">
        <v>1615</v>
      </c>
    </row>
    <row r="1908" spans="1:4" x14ac:dyDescent="0.3">
      <c r="A1908" s="4" t="s">
        <v>1335</v>
      </c>
      <c r="B1908" s="4">
        <v>5.1093693340000002</v>
      </c>
      <c r="C1908" s="4">
        <v>-3.3494704689999999</v>
      </c>
      <c r="D1908" s="3" t="s">
        <v>1615</v>
      </c>
    </row>
    <row r="1909" spans="1:4" x14ac:dyDescent="0.3">
      <c r="A1909" s="4" t="s">
        <v>5055</v>
      </c>
      <c r="B1909" s="4">
        <v>10.55054702</v>
      </c>
      <c r="C1909" s="4">
        <v>-3.2688840300000002</v>
      </c>
      <c r="D1909" s="3" t="s">
        <v>1615</v>
      </c>
    </row>
    <row r="1910" spans="1:4" x14ac:dyDescent="0.3">
      <c r="A1910" s="4" t="s">
        <v>1060</v>
      </c>
      <c r="B1910" s="4">
        <v>17.553469880000002</v>
      </c>
      <c r="C1910" s="4">
        <v>-3.1721560680000001</v>
      </c>
      <c r="D1910" s="3" t="s">
        <v>1615</v>
      </c>
    </row>
    <row r="1911" spans="1:4" x14ac:dyDescent="0.3">
      <c r="A1911" s="4" t="s">
        <v>280</v>
      </c>
      <c r="B1911" s="4">
        <v>108.5190097</v>
      </c>
      <c r="C1911" s="4">
        <v>-3.1573111210000002</v>
      </c>
      <c r="D1911" s="3" t="s">
        <v>1615</v>
      </c>
    </row>
    <row r="1912" spans="1:4" x14ac:dyDescent="0.3">
      <c r="A1912" s="4" t="s">
        <v>3282</v>
      </c>
      <c r="B1912" s="4">
        <v>11.83781376</v>
      </c>
      <c r="C1912" s="4">
        <v>-3.0677732820000001</v>
      </c>
      <c r="D1912" s="3" t="s">
        <v>1615</v>
      </c>
    </row>
    <row r="1913" spans="1:4" x14ac:dyDescent="0.3">
      <c r="A1913" s="4" t="s">
        <v>4771</v>
      </c>
      <c r="B1913" s="4">
        <v>14.02314065</v>
      </c>
      <c r="C1913" s="4">
        <v>-2.920286065</v>
      </c>
      <c r="D1913" s="3" t="s">
        <v>1615</v>
      </c>
    </row>
    <row r="1914" spans="1:4" x14ac:dyDescent="0.3">
      <c r="A1914" s="4" t="s">
        <v>1261</v>
      </c>
      <c r="B1914" s="4">
        <v>9.4877318590000002</v>
      </c>
      <c r="C1914" s="4">
        <v>-2.9150076540000001</v>
      </c>
      <c r="D1914" s="3" t="s">
        <v>1615</v>
      </c>
    </row>
    <row r="1915" spans="1:4" x14ac:dyDescent="0.3">
      <c r="A1915" s="4" t="s">
        <v>5056</v>
      </c>
      <c r="B1915" s="4">
        <v>19.482853670000001</v>
      </c>
      <c r="C1915" s="4">
        <v>-2.8987997050000001</v>
      </c>
      <c r="D1915" s="3" t="s">
        <v>1615</v>
      </c>
    </row>
    <row r="1916" spans="1:4" x14ac:dyDescent="0.3">
      <c r="A1916" s="4" t="s">
        <v>4219</v>
      </c>
      <c r="B1916" s="4">
        <v>8.3766568990000003</v>
      </c>
      <c r="C1916" s="4">
        <v>-2.8912127750000001</v>
      </c>
      <c r="D1916" s="3" t="s">
        <v>1615</v>
      </c>
    </row>
    <row r="1917" spans="1:4" x14ac:dyDescent="0.3">
      <c r="A1917" s="4" t="s">
        <v>4056</v>
      </c>
      <c r="B1917" s="4">
        <v>30.61639383</v>
      </c>
      <c r="C1917" s="4">
        <v>-2.8262015250000001</v>
      </c>
      <c r="D1917" s="3" t="s">
        <v>1615</v>
      </c>
    </row>
    <row r="1918" spans="1:4" x14ac:dyDescent="0.3">
      <c r="A1918" s="4" t="s">
        <v>4406</v>
      </c>
      <c r="B1918" s="4">
        <v>37.63742156</v>
      </c>
      <c r="C1918" s="4">
        <v>-2.8198098420000002</v>
      </c>
      <c r="D1918" s="3" t="s">
        <v>1615</v>
      </c>
    </row>
    <row r="1919" spans="1:4" x14ac:dyDescent="0.3">
      <c r="A1919" s="4" t="s">
        <v>4746</v>
      </c>
      <c r="B1919" s="4">
        <v>37.337282449999996</v>
      </c>
      <c r="C1919" s="4">
        <v>-2.798782251</v>
      </c>
      <c r="D1919" s="3" t="s">
        <v>1615</v>
      </c>
    </row>
    <row r="1920" spans="1:4" x14ac:dyDescent="0.3">
      <c r="A1920" s="4" t="s">
        <v>224</v>
      </c>
      <c r="B1920" s="4">
        <v>357.27121290000002</v>
      </c>
      <c r="C1920" s="4">
        <v>-2.7795703870000001</v>
      </c>
      <c r="D1920" s="3" t="s">
        <v>1615</v>
      </c>
    </row>
    <row r="1921" spans="1:4" x14ac:dyDescent="0.3">
      <c r="A1921" s="4" t="s">
        <v>341</v>
      </c>
      <c r="B1921" s="4">
        <v>315.06602859999998</v>
      </c>
      <c r="C1921" s="4">
        <v>-2.7606161920000001</v>
      </c>
      <c r="D1921" s="3" t="s">
        <v>1615</v>
      </c>
    </row>
    <row r="1922" spans="1:4" x14ac:dyDescent="0.3">
      <c r="A1922" s="4" t="s">
        <v>3322</v>
      </c>
      <c r="B1922" s="4">
        <v>8.4660357719999997</v>
      </c>
      <c r="C1922" s="4">
        <v>-2.7072772390000002</v>
      </c>
      <c r="D1922" s="3" t="s">
        <v>1615</v>
      </c>
    </row>
    <row r="1923" spans="1:4" x14ac:dyDescent="0.3">
      <c r="A1923" s="4" t="s">
        <v>2664</v>
      </c>
      <c r="B1923" s="4">
        <v>433.40537790000002</v>
      </c>
      <c r="C1923" s="4">
        <v>-2.5999525800000001</v>
      </c>
      <c r="D1923" s="3" t="s">
        <v>1615</v>
      </c>
    </row>
    <row r="1924" spans="1:4" x14ac:dyDescent="0.3">
      <c r="A1924" s="4" t="s">
        <v>4114</v>
      </c>
      <c r="B1924" s="4">
        <v>14.828790509999999</v>
      </c>
      <c r="C1924" s="4">
        <v>-2.5878619939999998</v>
      </c>
      <c r="D1924" s="3" t="s">
        <v>1615</v>
      </c>
    </row>
    <row r="1925" spans="1:4" x14ac:dyDescent="0.3">
      <c r="A1925" s="4" t="s">
        <v>19</v>
      </c>
      <c r="B1925" s="4">
        <v>520.83233359999997</v>
      </c>
      <c r="C1925" s="4">
        <v>-2.476422151</v>
      </c>
      <c r="D1925" s="3" t="s">
        <v>1615</v>
      </c>
    </row>
    <row r="1926" spans="1:4" x14ac:dyDescent="0.3">
      <c r="A1926" s="4" t="s">
        <v>783</v>
      </c>
      <c r="B1926" s="4">
        <v>21.784552340000001</v>
      </c>
      <c r="C1926" s="4">
        <v>-2.4405200069999999</v>
      </c>
      <c r="D1926" s="3" t="s">
        <v>1615</v>
      </c>
    </row>
    <row r="1927" spans="1:4" x14ac:dyDescent="0.3">
      <c r="A1927" s="4" t="s">
        <v>17</v>
      </c>
      <c r="B1927" s="4">
        <v>16.107779570000002</v>
      </c>
      <c r="C1927" s="4">
        <v>-2.416589842</v>
      </c>
      <c r="D1927" s="3" t="s">
        <v>1615</v>
      </c>
    </row>
    <row r="1928" spans="1:4" x14ac:dyDescent="0.3">
      <c r="A1928" s="4" t="s">
        <v>4060</v>
      </c>
      <c r="B1928" s="4">
        <v>47.082720960000003</v>
      </c>
      <c r="C1928" s="4">
        <v>-2.398412129</v>
      </c>
      <c r="D1928" s="3" t="s">
        <v>1615</v>
      </c>
    </row>
    <row r="1929" spans="1:4" x14ac:dyDescent="0.3">
      <c r="A1929" s="4" t="s">
        <v>5057</v>
      </c>
      <c r="B1929" s="4">
        <v>8.1107394999999993</v>
      </c>
      <c r="C1929" s="4">
        <v>-2.3743753929999998</v>
      </c>
      <c r="D1929" s="3" t="s">
        <v>1615</v>
      </c>
    </row>
    <row r="1930" spans="1:4" x14ac:dyDescent="0.3">
      <c r="A1930" s="4" t="s">
        <v>5058</v>
      </c>
      <c r="B1930" s="4">
        <v>11.79360992</v>
      </c>
      <c r="C1930" s="4">
        <v>-2.3618956359999999</v>
      </c>
      <c r="D1930" s="3" t="s">
        <v>1615</v>
      </c>
    </row>
    <row r="1931" spans="1:4" x14ac:dyDescent="0.3">
      <c r="A1931" s="4" t="s">
        <v>667</v>
      </c>
      <c r="B1931" s="4">
        <v>11.14959307</v>
      </c>
      <c r="C1931" s="4">
        <v>-2.3606494699999998</v>
      </c>
      <c r="D1931" s="3" t="s">
        <v>1615</v>
      </c>
    </row>
    <row r="1932" spans="1:4" x14ac:dyDescent="0.3">
      <c r="A1932" s="4" t="s">
        <v>1150</v>
      </c>
      <c r="B1932" s="4">
        <v>137.24593999999999</v>
      </c>
      <c r="C1932" s="4">
        <v>-2.3601823980000001</v>
      </c>
      <c r="D1932" s="3" t="s">
        <v>1615</v>
      </c>
    </row>
    <row r="1933" spans="1:4" x14ac:dyDescent="0.3">
      <c r="A1933" s="4" t="s">
        <v>4829</v>
      </c>
      <c r="B1933" s="4">
        <v>20.511500689999998</v>
      </c>
      <c r="C1933" s="4">
        <v>-2.347514307</v>
      </c>
      <c r="D1933" s="3" t="s">
        <v>1615</v>
      </c>
    </row>
    <row r="1934" spans="1:4" x14ac:dyDescent="0.3">
      <c r="A1934" s="4" t="s">
        <v>3475</v>
      </c>
      <c r="B1934" s="4">
        <v>78.500559789999997</v>
      </c>
      <c r="C1934" s="4">
        <v>-2.3323332899999998</v>
      </c>
      <c r="D1934" s="3" t="s">
        <v>1615</v>
      </c>
    </row>
    <row r="1935" spans="1:4" x14ac:dyDescent="0.3">
      <c r="A1935" s="4" t="s">
        <v>494</v>
      </c>
      <c r="B1935" s="4">
        <v>88.294288129999998</v>
      </c>
      <c r="C1935" s="4">
        <v>-2.3257320479999999</v>
      </c>
      <c r="D1935" s="3" t="s">
        <v>1615</v>
      </c>
    </row>
    <row r="1936" spans="1:4" x14ac:dyDescent="0.3">
      <c r="A1936" s="4" t="s">
        <v>1576</v>
      </c>
      <c r="B1936" s="4">
        <v>45.827596120000003</v>
      </c>
      <c r="C1936" s="4">
        <v>-2.3252927419999998</v>
      </c>
      <c r="D1936" s="3" t="s">
        <v>1615</v>
      </c>
    </row>
    <row r="1937" spans="1:4" x14ac:dyDescent="0.3">
      <c r="A1937" s="4" t="s">
        <v>492</v>
      </c>
      <c r="B1937" s="4">
        <v>20.061399170000001</v>
      </c>
      <c r="C1937" s="4">
        <v>-2.323875965</v>
      </c>
      <c r="D1937" s="3" t="s">
        <v>1615</v>
      </c>
    </row>
    <row r="1938" spans="1:4" x14ac:dyDescent="0.3">
      <c r="A1938" s="4" t="s">
        <v>227</v>
      </c>
      <c r="B1938" s="4">
        <v>79.173384440000007</v>
      </c>
      <c r="C1938" s="4">
        <v>-2.3138747180000001</v>
      </c>
      <c r="D1938" s="3" t="s">
        <v>1615</v>
      </c>
    </row>
    <row r="1939" spans="1:4" x14ac:dyDescent="0.3">
      <c r="A1939" s="4" t="s">
        <v>1645</v>
      </c>
      <c r="B1939" s="4">
        <v>134.644025</v>
      </c>
      <c r="C1939" s="4">
        <v>-2.3114477369999999</v>
      </c>
      <c r="D1939" s="3" t="s">
        <v>1615</v>
      </c>
    </row>
    <row r="1940" spans="1:4" x14ac:dyDescent="0.3">
      <c r="A1940" s="4" t="s">
        <v>3353</v>
      </c>
      <c r="B1940" s="4">
        <v>32.228315520000002</v>
      </c>
      <c r="C1940" s="4">
        <v>-2.2890598770000001</v>
      </c>
      <c r="D1940" s="3" t="s">
        <v>1615</v>
      </c>
    </row>
    <row r="1941" spans="1:4" x14ac:dyDescent="0.3">
      <c r="A1941" s="4" t="s">
        <v>101</v>
      </c>
      <c r="B1941" s="4">
        <v>400.14504879999998</v>
      </c>
      <c r="C1941" s="4">
        <v>-2.2306063620000001</v>
      </c>
      <c r="D1941" s="3" t="s">
        <v>1615</v>
      </c>
    </row>
    <row r="1942" spans="1:4" x14ac:dyDescent="0.3">
      <c r="A1942" s="4" t="s">
        <v>4325</v>
      </c>
      <c r="B1942" s="4">
        <v>23.362473139999999</v>
      </c>
      <c r="C1942" s="4">
        <v>-2.2280652409999999</v>
      </c>
      <c r="D1942" s="3" t="s">
        <v>1615</v>
      </c>
    </row>
    <row r="1943" spans="1:4" x14ac:dyDescent="0.3">
      <c r="A1943" s="4" t="s">
        <v>259</v>
      </c>
      <c r="B1943" s="4">
        <v>11.57426238</v>
      </c>
      <c r="C1943" s="4">
        <v>-2.1782870640000001</v>
      </c>
      <c r="D1943" s="3" t="s">
        <v>1615</v>
      </c>
    </row>
    <row r="1944" spans="1:4" x14ac:dyDescent="0.3">
      <c r="A1944" s="4" t="s">
        <v>1340</v>
      </c>
      <c r="B1944" s="4">
        <v>873.87873479999996</v>
      </c>
      <c r="C1944" s="4">
        <v>-2.169795782</v>
      </c>
      <c r="D1944" s="3" t="s">
        <v>1615</v>
      </c>
    </row>
    <row r="1945" spans="1:4" x14ac:dyDescent="0.3">
      <c r="A1945" s="4" t="s">
        <v>804</v>
      </c>
      <c r="B1945" s="4">
        <v>150.54997409999999</v>
      </c>
      <c r="C1945" s="4">
        <v>-2.1685048889999998</v>
      </c>
      <c r="D1945" s="3" t="s">
        <v>1615</v>
      </c>
    </row>
    <row r="1946" spans="1:4" x14ac:dyDescent="0.3">
      <c r="A1946" s="4" t="s">
        <v>4232</v>
      </c>
      <c r="B1946" s="4">
        <v>36.065939180000001</v>
      </c>
      <c r="C1946" s="4">
        <v>-2.1659219460000001</v>
      </c>
      <c r="D1946" s="3" t="s">
        <v>1615</v>
      </c>
    </row>
    <row r="1947" spans="1:4" x14ac:dyDescent="0.3">
      <c r="A1947" s="4" t="s">
        <v>258</v>
      </c>
      <c r="B1947" s="4">
        <v>3360.0448630000001</v>
      </c>
      <c r="C1947" s="4">
        <v>-2.1641891520000001</v>
      </c>
      <c r="D1947" s="3" t="s">
        <v>1615</v>
      </c>
    </row>
    <row r="1948" spans="1:4" x14ac:dyDescent="0.3">
      <c r="A1948" s="4" t="s">
        <v>1564</v>
      </c>
      <c r="B1948" s="4">
        <v>136.7296556</v>
      </c>
      <c r="C1948" s="4">
        <v>-2.1559744350000001</v>
      </c>
      <c r="D1948" s="3" t="s">
        <v>1615</v>
      </c>
    </row>
    <row r="1949" spans="1:4" x14ac:dyDescent="0.3">
      <c r="A1949" s="4" t="s">
        <v>473</v>
      </c>
      <c r="B1949" s="4">
        <v>38.056502700000003</v>
      </c>
      <c r="C1949" s="4">
        <v>-2.1507515810000002</v>
      </c>
      <c r="D1949" s="3" t="s">
        <v>1615</v>
      </c>
    </row>
    <row r="1950" spans="1:4" x14ac:dyDescent="0.3">
      <c r="A1950" s="4" t="s">
        <v>5059</v>
      </c>
      <c r="B1950" s="4">
        <v>9.7305264030000007</v>
      </c>
      <c r="C1950" s="4">
        <v>-2.146316079</v>
      </c>
      <c r="D1950" s="3" t="s">
        <v>1615</v>
      </c>
    </row>
    <row r="1951" spans="1:4" x14ac:dyDescent="0.3">
      <c r="A1951" s="4" t="s">
        <v>1225</v>
      </c>
      <c r="B1951" s="4">
        <v>44.978887950000001</v>
      </c>
      <c r="C1951" s="4">
        <v>-2.1426962519999999</v>
      </c>
      <c r="D1951" s="3" t="s">
        <v>1615</v>
      </c>
    </row>
    <row r="1952" spans="1:4" x14ac:dyDescent="0.3">
      <c r="A1952" s="4" t="s">
        <v>1133</v>
      </c>
      <c r="B1952" s="4">
        <v>130.91243030000001</v>
      </c>
      <c r="C1952" s="4">
        <v>-2.1422432439999999</v>
      </c>
      <c r="D1952" s="3" t="s">
        <v>1615</v>
      </c>
    </row>
    <row r="1953" spans="1:4" x14ac:dyDescent="0.3">
      <c r="A1953" s="4" t="s">
        <v>1044</v>
      </c>
      <c r="B1953" s="4">
        <v>4232.7389210000001</v>
      </c>
      <c r="C1953" s="4">
        <v>-2.1073171070000001</v>
      </c>
      <c r="D1953" s="3" t="s">
        <v>1615</v>
      </c>
    </row>
    <row r="1954" spans="1:4" x14ac:dyDescent="0.3">
      <c r="A1954" s="4" t="s">
        <v>1334</v>
      </c>
      <c r="B1954" s="4">
        <v>19.208376950000002</v>
      </c>
      <c r="C1954" s="4">
        <v>-2.103652313</v>
      </c>
      <c r="D1954" s="3" t="s">
        <v>1615</v>
      </c>
    </row>
    <row r="1955" spans="1:4" x14ac:dyDescent="0.3">
      <c r="A1955" s="4" t="s">
        <v>5060</v>
      </c>
      <c r="B1955" s="4">
        <v>12.80467161</v>
      </c>
      <c r="C1955" s="4">
        <v>-2.097632811</v>
      </c>
      <c r="D1955" s="3" t="s">
        <v>1615</v>
      </c>
    </row>
    <row r="1956" spans="1:4" x14ac:dyDescent="0.3">
      <c r="A1956" s="4" t="s">
        <v>1115</v>
      </c>
      <c r="B1956" s="4">
        <v>732.81692969999995</v>
      </c>
      <c r="C1956" s="4">
        <v>-2.0760776399999998</v>
      </c>
      <c r="D1956" s="3" t="s">
        <v>1615</v>
      </c>
    </row>
    <row r="1957" spans="1:4" x14ac:dyDescent="0.3">
      <c r="A1957" s="4" t="s">
        <v>2355</v>
      </c>
      <c r="B1957" s="4">
        <v>19.564653289999999</v>
      </c>
      <c r="C1957" s="4">
        <v>-2.0632891180000001</v>
      </c>
      <c r="D1957" s="3" t="s">
        <v>1615</v>
      </c>
    </row>
    <row r="1958" spans="1:4" x14ac:dyDescent="0.3">
      <c r="A1958" s="4" t="s">
        <v>1299</v>
      </c>
      <c r="B1958" s="4">
        <v>16210.26066</v>
      </c>
      <c r="C1958" s="4">
        <v>-2.057008309</v>
      </c>
      <c r="D1958" s="3" t="s">
        <v>1615</v>
      </c>
    </row>
    <row r="1959" spans="1:4" x14ac:dyDescent="0.3">
      <c r="A1959" s="4" t="s">
        <v>2822</v>
      </c>
      <c r="B1959" s="4">
        <v>506.1888343</v>
      </c>
      <c r="C1959" s="4">
        <v>-2.0550387689999998</v>
      </c>
      <c r="D1959" s="3" t="s">
        <v>1615</v>
      </c>
    </row>
    <row r="1960" spans="1:4" x14ac:dyDescent="0.3">
      <c r="A1960" s="4" t="s">
        <v>5061</v>
      </c>
      <c r="B1960" s="4">
        <v>16.359417530000002</v>
      </c>
      <c r="C1960" s="4">
        <v>-2.0403929629999999</v>
      </c>
      <c r="D1960" s="3" t="s">
        <v>1615</v>
      </c>
    </row>
    <row r="1961" spans="1:4" x14ac:dyDescent="0.3">
      <c r="A1961" s="4" t="s">
        <v>1962</v>
      </c>
      <c r="B1961" s="4">
        <v>116.9074834</v>
      </c>
      <c r="C1961" s="4">
        <v>-2.0383838550000002</v>
      </c>
      <c r="D1961" s="3" t="s">
        <v>1615</v>
      </c>
    </row>
    <row r="1962" spans="1:4" x14ac:dyDescent="0.3">
      <c r="A1962" s="4" t="s">
        <v>4064</v>
      </c>
      <c r="B1962" s="4">
        <v>666.60275920000004</v>
      </c>
      <c r="C1962" s="4">
        <v>-2.0317860410000002</v>
      </c>
      <c r="D1962" s="3" t="s">
        <v>1615</v>
      </c>
    </row>
    <row r="1963" spans="1:4" x14ac:dyDescent="0.3">
      <c r="A1963" s="4" t="s">
        <v>257</v>
      </c>
      <c r="B1963" s="4">
        <v>23.232316310000002</v>
      </c>
      <c r="C1963" s="4">
        <v>-2.027240575</v>
      </c>
      <c r="D1963" s="3" t="s">
        <v>1615</v>
      </c>
    </row>
    <row r="1964" spans="1:4" x14ac:dyDescent="0.3">
      <c r="A1964" s="4" t="s">
        <v>1020</v>
      </c>
      <c r="B1964" s="4">
        <v>2879.889768</v>
      </c>
      <c r="C1964" s="4">
        <v>-2.0263598960000002</v>
      </c>
      <c r="D1964" s="3" t="s">
        <v>1615</v>
      </c>
    </row>
    <row r="1965" spans="1:4" x14ac:dyDescent="0.3">
      <c r="A1965" s="4" t="s">
        <v>4790</v>
      </c>
      <c r="B1965" s="4">
        <v>11.187456389999999</v>
      </c>
      <c r="C1965" s="4">
        <v>-2.0251758309999999</v>
      </c>
      <c r="D1965" s="3" t="s">
        <v>1615</v>
      </c>
    </row>
    <row r="1966" spans="1:4" x14ac:dyDescent="0.3">
      <c r="A1966" s="4" t="s">
        <v>1089</v>
      </c>
      <c r="B1966" s="4">
        <v>1036.6913520000001</v>
      </c>
      <c r="C1966" s="4">
        <v>-2.024372982</v>
      </c>
      <c r="D1966" s="3" t="s">
        <v>1615</v>
      </c>
    </row>
    <row r="1967" spans="1:4" x14ac:dyDescent="0.3">
      <c r="A1967" s="4" t="s">
        <v>4742</v>
      </c>
      <c r="B1967" s="4">
        <v>11.40994695</v>
      </c>
      <c r="C1967" s="4">
        <v>-2.0081814090000001</v>
      </c>
      <c r="D1967" s="3" t="s">
        <v>1615</v>
      </c>
    </row>
    <row r="1968" spans="1:4" x14ac:dyDescent="0.3">
      <c r="A1968" s="4" t="s">
        <v>5062</v>
      </c>
      <c r="B1968" s="4">
        <v>13.74871991</v>
      </c>
      <c r="C1968" s="4">
        <v>-2.00582664</v>
      </c>
      <c r="D1968" s="3" t="s">
        <v>1615</v>
      </c>
    </row>
    <row r="1969" spans="1:4" x14ac:dyDescent="0.3">
      <c r="A1969" s="4" t="s">
        <v>2846</v>
      </c>
      <c r="B1969" s="4">
        <v>15.70429191</v>
      </c>
      <c r="C1969" s="4">
        <v>-1.9911240160000001</v>
      </c>
      <c r="D1969" s="3" t="s">
        <v>1615</v>
      </c>
    </row>
    <row r="1970" spans="1:4" x14ac:dyDescent="0.3">
      <c r="A1970" s="4" t="s">
        <v>1374</v>
      </c>
      <c r="B1970" s="4">
        <v>255.9215906</v>
      </c>
      <c r="C1970" s="4">
        <v>-1.9876362869999999</v>
      </c>
      <c r="D1970" s="3" t="s">
        <v>1615</v>
      </c>
    </row>
    <row r="1971" spans="1:4" x14ac:dyDescent="0.3">
      <c r="A1971" s="4" t="s">
        <v>377</v>
      </c>
      <c r="B1971" s="4">
        <v>2208.9962850000002</v>
      </c>
      <c r="C1971" s="4">
        <v>-1.9855730579999999</v>
      </c>
      <c r="D1971" s="3" t="s">
        <v>1615</v>
      </c>
    </row>
    <row r="1972" spans="1:4" x14ac:dyDescent="0.3">
      <c r="A1972" s="4" t="s">
        <v>657</v>
      </c>
      <c r="B1972" s="4">
        <v>17.27970998</v>
      </c>
      <c r="C1972" s="4">
        <v>-1.981636704</v>
      </c>
      <c r="D1972" s="3" t="s">
        <v>1615</v>
      </c>
    </row>
    <row r="1973" spans="1:4" x14ac:dyDescent="0.3">
      <c r="A1973" s="4" t="s">
        <v>3114</v>
      </c>
      <c r="B1973" s="4">
        <v>203.8925831</v>
      </c>
      <c r="C1973" s="4">
        <v>-1.966289105</v>
      </c>
      <c r="D1973" s="3" t="s">
        <v>1615</v>
      </c>
    </row>
    <row r="1974" spans="1:4" x14ac:dyDescent="0.3">
      <c r="A1974" s="4" t="s">
        <v>339</v>
      </c>
      <c r="B1974" s="4">
        <v>126.5950186</v>
      </c>
      <c r="C1974" s="4">
        <v>-1.959872185</v>
      </c>
      <c r="D1974" s="3" t="s">
        <v>1615</v>
      </c>
    </row>
    <row r="1975" spans="1:4" x14ac:dyDescent="0.3">
      <c r="A1975" s="4" t="s">
        <v>1842</v>
      </c>
      <c r="B1975" s="4">
        <v>262.09738499999997</v>
      </c>
      <c r="C1975" s="4">
        <v>-1.9574004920000001</v>
      </c>
      <c r="D1975" s="3" t="s">
        <v>1615</v>
      </c>
    </row>
    <row r="1976" spans="1:4" x14ac:dyDescent="0.3">
      <c r="A1976" s="4" t="s">
        <v>2071</v>
      </c>
      <c r="B1976" s="4">
        <v>172.798181</v>
      </c>
      <c r="C1976" s="4">
        <v>-1.950738697</v>
      </c>
      <c r="D1976" s="3" t="s">
        <v>1615</v>
      </c>
    </row>
    <row r="1977" spans="1:4" x14ac:dyDescent="0.3">
      <c r="A1977" s="4" t="s">
        <v>1136</v>
      </c>
      <c r="B1977" s="4">
        <v>193.1456513</v>
      </c>
      <c r="C1977" s="4">
        <v>-1.9239141289999999</v>
      </c>
      <c r="D1977" s="3" t="s">
        <v>1615</v>
      </c>
    </row>
    <row r="1978" spans="1:4" x14ac:dyDescent="0.3">
      <c r="A1978" s="4" t="s">
        <v>474</v>
      </c>
      <c r="B1978" s="4">
        <v>102.7409293</v>
      </c>
      <c r="C1978" s="4">
        <v>-1.9203908110000001</v>
      </c>
      <c r="D1978" s="3" t="s">
        <v>1615</v>
      </c>
    </row>
    <row r="1979" spans="1:4" x14ac:dyDescent="0.3">
      <c r="A1979" s="4" t="s">
        <v>1160</v>
      </c>
      <c r="B1979" s="4">
        <v>705.6473403</v>
      </c>
      <c r="C1979" s="4">
        <v>-1.9192711769999999</v>
      </c>
      <c r="D1979" s="3" t="s">
        <v>1615</v>
      </c>
    </row>
    <row r="1980" spans="1:4" x14ac:dyDescent="0.3">
      <c r="A1980" s="4" t="s">
        <v>993</v>
      </c>
      <c r="B1980" s="4">
        <v>2088.6945540000002</v>
      </c>
      <c r="C1980" s="4">
        <v>-1.9132053600000001</v>
      </c>
      <c r="D1980" s="3" t="s">
        <v>1615</v>
      </c>
    </row>
    <row r="1981" spans="1:4" x14ac:dyDescent="0.3">
      <c r="A1981" s="4" t="s">
        <v>273</v>
      </c>
      <c r="B1981" s="4">
        <v>164.0918327</v>
      </c>
      <c r="C1981" s="4">
        <v>-1.9129044660000001</v>
      </c>
      <c r="D1981" s="3" t="s">
        <v>1615</v>
      </c>
    </row>
    <row r="1982" spans="1:4" x14ac:dyDescent="0.3">
      <c r="A1982" s="4" t="s">
        <v>269</v>
      </c>
      <c r="B1982" s="4">
        <v>412.48736680000002</v>
      </c>
      <c r="C1982" s="4">
        <v>-1.9055178340000001</v>
      </c>
      <c r="D1982" s="3" t="s">
        <v>1615</v>
      </c>
    </row>
    <row r="1983" spans="1:4" x14ac:dyDescent="0.3">
      <c r="A1983" s="4" t="s">
        <v>3459</v>
      </c>
      <c r="B1983" s="4">
        <v>14446.03665</v>
      </c>
      <c r="C1983" s="4">
        <v>-1.9047451639999999</v>
      </c>
      <c r="D1983" s="3" t="s">
        <v>1615</v>
      </c>
    </row>
    <row r="1984" spans="1:4" x14ac:dyDescent="0.3">
      <c r="A1984" s="4" t="s">
        <v>1499</v>
      </c>
      <c r="B1984" s="4">
        <v>189.2872122</v>
      </c>
      <c r="C1984" s="4">
        <v>-1.8976998700000001</v>
      </c>
      <c r="D1984" s="3" t="s">
        <v>1615</v>
      </c>
    </row>
    <row r="1985" spans="1:4" x14ac:dyDescent="0.3">
      <c r="A1985" s="4" t="s">
        <v>4432</v>
      </c>
      <c r="B1985" s="4">
        <v>46.353038009999999</v>
      </c>
      <c r="C1985" s="4">
        <v>-1.8941024870000001</v>
      </c>
      <c r="D1985" s="3" t="s">
        <v>1615</v>
      </c>
    </row>
    <row r="1986" spans="1:4" x14ac:dyDescent="0.3">
      <c r="A1986" s="4" t="s">
        <v>4811</v>
      </c>
      <c r="B1986" s="4">
        <v>19.75327433</v>
      </c>
      <c r="C1986" s="4">
        <v>-1.876384686</v>
      </c>
      <c r="D1986" s="3" t="s">
        <v>1615</v>
      </c>
    </row>
    <row r="1987" spans="1:4" x14ac:dyDescent="0.3">
      <c r="A1987" s="4" t="s">
        <v>4747</v>
      </c>
      <c r="B1987" s="4">
        <v>102.3373635</v>
      </c>
      <c r="C1987" s="4">
        <v>-1.8702035990000001</v>
      </c>
      <c r="D1987" s="3" t="s">
        <v>1615</v>
      </c>
    </row>
    <row r="1988" spans="1:4" x14ac:dyDescent="0.3">
      <c r="A1988" s="4" t="s">
        <v>4220</v>
      </c>
      <c r="B1988" s="4">
        <v>17.830617709999999</v>
      </c>
      <c r="C1988" s="4">
        <v>-1.8684434780000001</v>
      </c>
      <c r="D1988" s="3" t="s">
        <v>1615</v>
      </c>
    </row>
    <row r="1989" spans="1:4" x14ac:dyDescent="0.3">
      <c r="A1989" s="4" t="s">
        <v>5063</v>
      </c>
      <c r="B1989" s="4">
        <v>17.258336830000001</v>
      </c>
      <c r="C1989" s="4">
        <v>-1.865695672</v>
      </c>
      <c r="D1989" s="3" t="s">
        <v>1615</v>
      </c>
    </row>
    <row r="1990" spans="1:4" x14ac:dyDescent="0.3">
      <c r="A1990" s="4" t="s">
        <v>693</v>
      </c>
      <c r="B1990" s="4">
        <v>146.41592460000001</v>
      </c>
      <c r="C1990" s="4">
        <v>-1.8603681089999999</v>
      </c>
      <c r="D1990" s="3" t="s">
        <v>1615</v>
      </c>
    </row>
    <row r="1991" spans="1:4" x14ac:dyDescent="0.3">
      <c r="A1991" s="4" t="s">
        <v>1701</v>
      </c>
      <c r="B1991" s="4">
        <v>628.35366509999994</v>
      </c>
      <c r="C1991" s="4">
        <v>-1.8518195930000001</v>
      </c>
      <c r="D1991" s="3" t="s">
        <v>1615</v>
      </c>
    </row>
    <row r="1992" spans="1:4" x14ac:dyDescent="0.3">
      <c r="A1992" s="4" t="s">
        <v>3315</v>
      </c>
      <c r="B1992" s="4">
        <v>14.413489569999999</v>
      </c>
      <c r="C1992" s="4">
        <v>-1.841531284</v>
      </c>
      <c r="D1992" s="3" t="s">
        <v>1615</v>
      </c>
    </row>
    <row r="1993" spans="1:4" x14ac:dyDescent="0.3">
      <c r="A1993" s="4" t="s">
        <v>1384</v>
      </c>
      <c r="B1993" s="4">
        <v>14112.19932</v>
      </c>
      <c r="C1993" s="4">
        <v>-1.8308842750000001</v>
      </c>
      <c r="D1993" s="3" t="s">
        <v>1615</v>
      </c>
    </row>
    <row r="1994" spans="1:4" x14ac:dyDescent="0.3">
      <c r="A1994" s="4" t="s">
        <v>5064</v>
      </c>
      <c r="B1994" s="4">
        <v>25.549240910000002</v>
      </c>
      <c r="C1994" s="4">
        <v>-1.830661367</v>
      </c>
      <c r="D1994" s="3" t="s">
        <v>1615</v>
      </c>
    </row>
    <row r="1995" spans="1:4" x14ac:dyDescent="0.3">
      <c r="A1995" s="4" t="s">
        <v>4827</v>
      </c>
      <c r="B1995" s="4">
        <v>22.744975629999999</v>
      </c>
      <c r="C1995" s="4">
        <v>-1.828777047</v>
      </c>
      <c r="D1995" s="3" t="s">
        <v>1615</v>
      </c>
    </row>
    <row r="1996" spans="1:4" x14ac:dyDescent="0.3">
      <c r="A1996" s="4" t="s">
        <v>680</v>
      </c>
      <c r="B1996" s="4">
        <v>104.68093210000001</v>
      </c>
      <c r="C1996" s="4">
        <v>-1.8281872960000001</v>
      </c>
      <c r="D1996" s="3" t="s">
        <v>1615</v>
      </c>
    </row>
    <row r="1997" spans="1:4" x14ac:dyDescent="0.3">
      <c r="A1997" s="4" t="s">
        <v>2091</v>
      </c>
      <c r="B1997" s="4">
        <v>77.281010030000004</v>
      </c>
      <c r="C1997" s="4">
        <v>-1.8236712719999999</v>
      </c>
      <c r="D1997" s="3" t="s">
        <v>1615</v>
      </c>
    </row>
    <row r="1998" spans="1:4" x14ac:dyDescent="0.3">
      <c r="A1998" s="4" t="s">
        <v>694</v>
      </c>
      <c r="B1998" s="4">
        <v>32.92345108</v>
      </c>
      <c r="C1998" s="4">
        <v>-1.81947898</v>
      </c>
      <c r="D1998" s="3" t="s">
        <v>1615</v>
      </c>
    </row>
    <row r="1999" spans="1:4" x14ac:dyDescent="0.3">
      <c r="A1999" s="4" t="s">
        <v>889</v>
      </c>
      <c r="B1999" s="4">
        <v>35.579966329999998</v>
      </c>
      <c r="C1999" s="4">
        <v>-1.8168868929999999</v>
      </c>
      <c r="D1999" s="3" t="s">
        <v>1615</v>
      </c>
    </row>
    <row r="2000" spans="1:4" x14ac:dyDescent="0.3">
      <c r="A2000" s="4" t="s">
        <v>4834</v>
      </c>
      <c r="B2000" s="4">
        <v>28.255156299999999</v>
      </c>
      <c r="C2000" s="4">
        <v>-1.816006856</v>
      </c>
      <c r="D2000" s="3" t="s">
        <v>1615</v>
      </c>
    </row>
    <row r="2001" spans="1:4" x14ac:dyDescent="0.3">
      <c r="A2001" s="4" t="s">
        <v>3667</v>
      </c>
      <c r="B2001" s="4">
        <v>50.063639219999999</v>
      </c>
      <c r="C2001" s="4">
        <v>-1.804547055</v>
      </c>
      <c r="D2001" s="3" t="s">
        <v>1615</v>
      </c>
    </row>
    <row r="2002" spans="1:4" x14ac:dyDescent="0.3">
      <c r="A2002" s="4" t="s">
        <v>2189</v>
      </c>
      <c r="B2002" s="4">
        <v>52.48742137</v>
      </c>
      <c r="C2002" s="4">
        <v>-1.796350275</v>
      </c>
      <c r="D2002" s="3" t="s">
        <v>1615</v>
      </c>
    </row>
    <row r="2003" spans="1:4" x14ac:dyDescent="0.3">
      <c r="A2003" s="4" t="s">
        <v>4006</v>
      </c>
      <c r="B2003" s="4">
        <v>128.48418140000001</v>
      </c>
      <c r="C2003" s="4">
        <v>-1.791857992</v>
      </c>
      <c r="D2003" s="3" t="s">
        <v>1615</v>
      </c>
    </row>
    <row r="2004" spans="1:4" x14ac:dyDescent="0.3">
      <c r="A2004" s="4" t="s">
        <v>1984</v>
      </c>
      <c r="B2004" s="4">
        <v>2237.5386990000002</v>
      </c>
      <c r="C2004" s="4">
        <v>-1.784728739</v>
      </c>
      <c r="D2004" s="3" t="s">
        <v>1615</v>
      </c>
    </row>
    <row r="2005" spans="1:4" x14ac:dyDescent="0.3">
      <c r="A2005" s="4" t="s">
        <v>5065</v>
      </c>
      <c r="B2005" s="4">
        <v>32.188211510000002</v>
      </c>
      <c r="C2005" s="4">
        <v>-1.7840409079999999</v>
      </c>
      <c r="D2005" s="3" t="s">
        <v>1615</v>
      </c>
    </row>
    <row r="2006" spans="1:4" x14ac:dyDescent="0.3">
      <c r="A2006" s="4" t="s">
        <v>3702</v>
      </c>
      <c r="B2006" s="4">
        <v>173.95452639999999</v>
      </c>
      <c r="C2006" s="4">
        <v>-1.7820248519999999</v>
      </c>
      <c r="D2006" s="3" t="s">
        <v>1615</v>
      </c>
    </row>
    <row r="2007" spans="1:4" x14ac:dyDescent="0.3">
      <c r="A2007" s="4" t="s">
        <v>1908</v>
      </c>
      <c r="B2007" s="4">
        <v>44.773893770000001</v>
      </c>
      <c r="C2007" s="4">
        <v>-1.7817376460000001</v>
      </c>
      <c r="D2007" s="3" t="s">
        <v>1615</v>
      </c>
    </row>
    <row r="2008" spans="1:4" x14ac:dyDescent="0.3">
      <c r="A2008" s="4" t="s">
        <v>245</v>
      </c>
      <c r="B2008" s="4">
        <v>42.917702859999999</v>
      </c>
      <c r="C2008" s="4">
        <v>-1.7770310789999999</v>
      </c>
      <c r="D2008" s="3" t="s">
        <v>1615</v>
      </c>
    </row>
    <row r="2009" spans="1:4" x14ac:dyDescent="0.3">
      <c r="A2009" s="4" t="s">
        <v>1754</v>
      </c>
      <c r="B2009" s="4">
        <v>915.29996589999996</v>
      </c>
      <c r="C2009" s="4">
        <v>-1.770502094</v>
      </c>
      <c r="D2009" s="3" t="s">
        <v>1615</v>
      </c>
    </row>
    <row r="2010" spans="1:4" x14ac:dyDescent="0.3">
      <c r="A2010" s="4" t="s">
        <v>1326</v>
      </c>
      <c r="B2010" s="4">
        <v>52.496565619999998</v>
      </c>
      <c r="C2010" s="4">
        <v>-1.769906988</v>
      </c>
      <c r="D2010" s="3" t="s">
        <v>1615</v>
      </c>
    </row>
    <row r="2011" spans="1:4" x14ac:dyDescent="0.3">
      <c r="A2011" s="4" t="s">
        <v>759</v>
      </c>
      <c r="B2011" s="4">
        <v>81.004184719999998</v>
      </c>
      <c r="C2011" s="4">
        <v>-1.761720717</v>
      </c>
      <c r="D2011" s="3" t="s">
        <v>1615</v>
      </c>
    </row>
    <row r="2012" spans="1:4" x14ac:dyDescent="0.3">
      <c r="A2012" s="4" t="s">
        <v>1223</v>
      </c>
      <c r="B2012" s="4">
        <v>40.167270809999998</v>
      </c>
      <c r="C2012" s="4">
        <v>-1.759180304</v>
      </c>
      <c r="D2012" s="3" t="s">
        <v>1615</v>
      </c>
    </row>
    <row r="2013" spans="1:4" x14ac:dyDescent="0.3">
      <c r="A2013" s="4" t="s">
        <v>491</v>
      </c>
      <c r="B2013" s="4">
        <v>51.105222419999997</v>
      </c>
      <c r="C2013" s="4">
        <v>-1.756322497</v>
      </c>
      <c r="D2013" s="3" t="s">
        <v>1615</v>
      </c>
    </row>
    <row r="2014" spans="1:4" x14ac:dyDescent="0.3">
      <c r="A2014" s="4" t="s">
        <v>286</v>
      </c>
      <c r="B2014" s="4">
        <v>89.786995169999997</v>
      </c>
      <c r="C2014" s="4">
        <v>-1.7547358</v>
      </c>
      <c r="D2014" s="3" t="s">
        <v>1615</v>
      </c>
    </row>
    <row r="2015" spans="1:4" x14ac:dyDescent="0.3">
      <c r="A2015" s="4" t="s">
        <v>797</v>
      </c>
      <c r="B2015" s="4">
        <v>28.09929266</v>
      </c>
      <c r="C2015" s="4">
        <v>-1.749940391</v>
      </c>
      <c r="D2015" s="3" t="s">
        <v>1615</v>
      </c>
    </row>
    <row r="2016" spans="1:4" x14ac:dyDescent="0.3">
      <c r="A2016" s="4" t="s">
        <v>1177</v>
      </c>
      <c r="B2016" s="4">
        <v>388.79492440000001</v>
      </c>
      <c r="C2016" s="4">
        <v>-1.7479663110000001</v>
      </c>
      <c r="D2016" s="3" t="s">
        <v>1615</v>
      </c>
    </row>
    <row r="2017" spans="1:4" x14ac:dyDescent="0.3">
      <c r="A2017" s="4" t="s">
        <v>487</v>
      </c>
      <c r="B2017" s="4">
        <v>20.627939999999999</v>
      </c>
      <c r="C2017" s="4">
        <v>-1.744578234</v>
      </c>
      <c r="D2017" s="3" t="s">
        <v>1615</v>
      </c>
    </row>
    <row r="2018" spans="1:4" x14ac:dyDescent="0.3">
      <c r="A2018" s="4" t="s">
        <v>4337</v>
      </c>
      <c r="B2018" s="4">
        <v>22.884927650000002</v>
      </c>
      <c r="C2018" s="4">
        <v>-1.7368920430000001</v>
      </c>
      <c r="D2018" s="3" t="s">
        <v>1615</v>
      </c>
    </row>
    <row r="2019" spans="1:4" x14ac:dyDescent="0.3">
      <c r="A2019" s="4" t="s">
        <v>1300</v>
      </c>
      <c r="B2019" s="4">
        <v>225.6866081</v>
      </c>
      <c r="C2019" s="4">
        <v>-1.733206271</v>
      </c>
      <c r="D2019" s="3" t="s">
        <v>1615</v>
      </c>
    </row>
    <row r="2020" spans="1:4" x14ac:dyDescent="0.3">
      <c r="A2020" s="4" t="s">
        <v>2366</v>
      </c>
      <c r="B2020" s="4">
        <v>37.509916760000003</v>
      </c>
      <c r="C2020" s="4">
        <v>-1.730580475</v>
      </c>
      <c r="D2020" s="3" t="s">
        <v>1615</v>
      </c>
    </row>
    <row r="2021" spans="1:4" x14ac:dyDescent="0.3">
      <c r="A2021" s="4" t="s">
        <v>3536</v>
      </c>
      <c r="B2021" s="4">
        <v>18.28638905</v>
      </c>
      <c r="C2021" s="4">
        <v>-1.7299168970000001</v>
      </c>
      <c r="D2021" s="3" t="s">
        <v>1615</v>
      </c>
    </row>
    <row r="2022" spans="1:4" x14ac:dyDescent="0.3">
      <c r="A2022" s="4" t="s">
        <v>4821</v>
      </c>
      <c r="B2022" s="4">
        <v>71.147411349999999</v>
      </c>
      <c r="C2022" s="4">
        <v>-1.723878979</v>
      </c>
      <c r="D2022" s="3" t="s">
        <v>1615</v>
      </c>
    </row>
    <row r="2023" spans="1:4" x14ac:dyDescent="0.3">
      <c r="A2023" s="4" t="s">
        <v>2266</v>
      </c>
      <c r="B2023" s="4">
        <v>32.080834590000002</v>
      </c>
      <c r="C2023" s="4">
        <v>-1.7055418440000001</v>
      </c>
      <c r="D2023" s="3" t="s">
        <v>1615</v>
      </c>
    </row>
    <row r="2024" spans="1:4" x14ac:dyDescent="0.3">
      <c r="A2024" s="4" t="s">
        <v>5066</v>
      </c>
      <c r="B2024" s="4">
        <v>24.43008772</v>
      </c>
      <c r="C2024" s="4">
        <v>-1.702661446</v>
      </c>
      <c r="D2024" s="3" t="s">
        <v>1615</v>
      </c>
    </row>
    <row r="2025" spans="1:4" x14ac:dyDescent="0.3">
      <c r="A2025" s="4" t="s">
        <v>5067</v>
      </c>
      <c r="B2025" s="4">
        <v>25.17801884</v>
      </c>
      <c r="C2025" s="4">
        <v>-1.7009657030000001</v>
      </c>
      <c r="D2025" s="3" t="s">
        <v>1615</v>
      </c>
    </row>
    <row r="2026" spans="1:4" x14ac:dyDescent="0.3">
      <c r="A2026" s="4" t="s">
        <v>4393</v>
      </c>
      <c r="B2026" s="4">
        <v>49.439017270000001</v>
      </c>
      <c r="C2026" s="4">
        <v>-1.696259757</v>
      </c>
      <c r="D2026" s="3" t="s">
        <v>1615</v>
      </c>
    </row>
    <row r="2027" spans="1:4" x14ac:dyDescent="0.3">
      <c r="A2027" s="4" t="s">
        <v>1895</v>
      </c>
      <c r="B2027" s="4">
        <v>592.28535810000005</v>
      </c>
      <c r="C2027" s="4">
        <v>-1.686810736</v>
      </c>
      <c r="D2027" s="3" t="s">
        <v>1615</v>
      </c>
    </row>
    <row r="2028" spans="1:4" x14ac:dyDescent="0.3">
      <c r="A2028" s="4" t="s">
        <v>3363</v>
      </c>
      <c r="B2028" s="4">
        <v>57.607735099999999</v>
      </c>
      <c r="C2028" s="4">
        <v>-1.6854390889999999</v>
      </c>
      <c r="D2028" s="3" t="s">
        <v>1615</v>
      </c>
    </row>
    <row r="2029" spans="1:4" x14ac:dyDescent="0.3">
      <c r="A2029" s="4" t="s">
        <v>3286</v>
      </c>
      <c r="B2029" s="4">
        <v>44.16199684</v>
      </c>
      <c r="C2029" s="4">
        <v>-1.6730719590000001</v>
      </c>
      <c r="D2029" s="3" t="s">
        <v>1615</v>
      </c>
    </row>
    <row r="2030" spans="1:4" x14ac:dyDescent="0.3">
      <c r="A2030" s="4" t="s">
        <v>695</v>
      </c>
      <c r="B2030" s="4">
        <v>232.84974</v>
      </c>
      <c r="C2030" s="4">
        <v>-1.6716249299999999</v>
      </c>
      <c r="D2030" s="3" t="s">
        <v>1615</v>
      </c>
    </row>
    <row r="2031" spans="1:4" x14ac:dyDescent="0.3">
      <c r="A2031" s="4" t="s">
        <v>5068</v>
      </c>
      <c r="B2031" s="4">
        <v>21.130086089999999</v>
      </c>
      <c r="C2031" s="4">
        <v>-1.6697472550000001</v>
      </c>
      <c r="D2031" s="3" t="s">
        <v>1615</v>
      </c>
    </row>
    <row r="2032" spans="1:4" x14ac:dyDescent="0.3">
      <c r="A2032" s="4" t="s">
        <v>98</v>
      </c>
      <c r="B2032" s="4">
        <v>919.45692199999996</v>
      </c>
      <c r="C2032" s="4">
        <v>-1.6695550809999999</v>
      </c>
      <c r="D2032" s="3" t="s">
        <v>1615</v>
      </c>
    </row>
    <row r="2033" spans="1:4" x14ac:dyDescent="0.3">
      <c r="A2033" s="4" t="s">
        <v>1965</v>
      </c>
      <c r="B2033" s="4">
        <v>33.847917199999998</v>
      </c>
      <c r="C2033" s="4">
        <v>-1.6666035720000001</v>
      </c>
      <c r="D2033" s="3" t="s">
        <v>1615</v>
      </c>
    </row>
    <row r="2034" spans="1:4" x14ac:dyDescent="0.3">
      <c r="A2034" s="4" t="s">
        <v>741</v>
      </c>
      <c r="B2034" s="4">
        <v>52.574014689999998</v>
      </c>
      <c r="C2034" s="4">
        <v>-1.6618325709999999</v>
      </c>
      <c r="D2034" s="3" t="s">
        <v>1615</v>
      </c>
    </row>
    <row r="2035" spans="1:4" x14ac:dyDescent="0.3">
      <c r="A2035" s="4" t="s">
        <v>5069</v>
      </c>
      <c r="B2035" s="4">
        <v>29.103956360000002</v>
      </c>
      <c r="C2035" s="4">
        <v>-1.6606544969999999</v>
      </c>
      <c r="D2035" s="3" t="s">
        <v>1615</v>
      </c>
    </row>
    <row r="2036" spans="1:4" x14ac:dyDescent="0.3">
      <c r="A2036" s="4" t="s">
        <v>5070</v>
      </c>
      <c r="B2036" s="4">
        <v>25.178299559999999</v>
      </c>
      <c r="C2036" s="4">
        <v>-1.6552599429999999</v>
      </c>
      <c r="D2036" s="3" t="s">
        <v>1615</v>
      </c>
    </row>
    <row r="2037" spans="1:4" x14ac:dyDescent="0.3">
      <c r="A2037" s="4" t="s">
        <v>5071</v>
      </c>
      <c r="B2037" s="4">
        <v>25.08834474</v>
      </c>
      <c r="C2037" s="4">
        <v>-1.6540731479999999</v>
      </c>
      <c r="D2037" s="3" t="s">
        <v>1615</v>
      </c>
    </row>
    <row r="2038" spans="1:4" x14ac:dyDescent="0.3">
      <c r="A2038" s="4" t="s">
        <v>2713</v>
      </c>
      <c r="B2038" s="4">
        <v>131.18964800000001</v>
      </c>
      <c r="C2038" s="4">
        <v>-1.6462592869999999</v>
      </c>
      <c r="D2038" s="3" t="s">
        <v>1615</v>
      </c>
    </row>
    <row r="2039" spans="1:4" x14ac:dyDescent="0.3">
      <c r="A2039" s="4" t="s">
        <v>418</v>
      </c>
      <c r="B2039" s="4">
        <v>2578.4097059999999</v>
      </c>
      <c r="C2039" s="4">
        <v>-1.641245346</v>
      </c>
      <c r="D2039" s="3" t="s">
        <v>1615</v>
      </c>
    </row>
    <row r="2040" spans="1:4" x14ac:dyDescent="0.3">
      <c r="A2040" s="4" t="s">
        <v>2048</v>
      </c>
      <c r="B2040" s="4">
        <v>5217.6404409999996</v>
      </c>
      <c r="C2040" s="4">
        <v>-1.6399434719999999</v>
      </c>
      <c r="D2040" s="3" t="s">
        <v>1615</v>
      </c>
    </row>
    <row r="2041" spans="1:4" x14ac:dyDescent="0.3">
      <c r="A2041" s="4" t="s">
        <v>976</v>
      </c>
      <c r="B2041" s="4">
        <v>37.726528930000001</v>
      </c>
      <c r="C2041" s="4">
        <v>-1.6372838540000001</v>
      </c>
      <c r="D2041" s="3" t="s">
        <v>1615</v>
      </c>
    </row>
    <row r="2042" spans="1:4" x14ac:dyDescent="0.3">
      <c r="A2042" s="4" t="s">
        <v>5072</v>
      </c>
      <c r="B2042" s="4">
        <v>43.425556989999997</v>
      </c>
      <c r="C2042" s="4">
        <v>-1.634577049</v>
      </c>
      <c r="D2042" s="3" t="s">
        <v>1615</v>
      </c>
    </row>
    <row r="2043" spans="1:4" x14ac:dyDescent="0.3">
      <c r="A2043" s="4" t="s">
        <v>701</v>
      </c>
      <c r="B2043" s="4">
        <v>472.76729340000003</v>
      </c>
      <c r="C2043" s="4">
        <v>-1.6344374399999999</v>
      </c>
      <c r="D2043" s="3" t="s">
        <v>1615</v>
      </c>
    </row>
    <row r="2044" spans="1:4" x14ac:dyDescent="0.3">
      <c r="A2044" s="4" t="s">
        <v>1423</v>
      </c>
      <c r="B2044" s="4">
        <v>544.56019179999998</v>
      </c>
      <c r="C2044" s="4">
        <v>-1.6220928429999999</v>
      </c>
      <c r="D2044" s="3" t="s">
        <v>1615</v>
      </c>
    </row>
    <row r="2045" spans="1:4" x14ac:dyDescent="0.3">
      <c r="A2045" s="4" t="s">
        <v>20</v>
      </c>
      <c r="B2045" s="4">
        <v>2420.7045939999998</v>
      </c>
      <c r="C2045" s="4">
        <v>-1.6187750380000001</v>
      </c>
      <c r="D2045" s="3" t="s">
        <v>1615</v>
      </c>
    </row>
    <row r="2046" spans="1:4" x14ac:dyDescent="0.3">
      <c r="A2046" s="4" t="s">
        <v>1266</v>
      </c>
      <c r="B2046" s="4">
        <v>140.46045290000001</v>
      </c>
      <c r="C2046" s="4">
        <v>-1.618155676</v>
      </c>
      <c r="D2046" s="3" t="s">
        <v>1615</v>
      </c>
    </row>
    <row r="2047" spans="1:4" x14ac:dyDescent="0.3">
      <c r="A2047" s="4" t="s">
        <v>4001</v>
      </c>
      <c r="B2047" s="4">
        <v>23.633607770000001</v>
      </c>
      <c r="C2047" s="4">
        <v>-1.6120848320000001</v>
      </c>
      <c r="D2047" s="3" t="s">
        <v>1615</v>
      </c>
    </row>
    <row r="2048" spans="1:4" x14ac:dyDescent="0.3">
      <c r="A2048" s="4" t="s">
        <v>4071</v>
      </c>
      <c r="B2048" s="4">
        <v>52.219455699999997</v>
      </c>
      <c r="C2048" s="4">
        <v>-1.610989233</v>
      </c>
      <c r="D2048" s="3" t="s">
        <v>1615</v>
      </c>
    </row>
    <row r="2049" spans="1:4" x14ac:dyDescent="0.3">
      <c r="A2049" s="4" t="s">
        <v>2947</v>
      </c>
      <c r="B2049" s="4">
        <v>2523.5335399999999</v>
      </c>
      <c r="C2049" s="4">
        <v>-1.608950753</v>
      </c>
      <c r="D2049" s="3" t="s">
        <v>1615</v>
      </c>
    </row>
    <row r="2050" spans="1:4" x14ac:dyDescent="0.3">
      <c r="A2050" s="4" t="s">
        <v>4844</v>
      </c>
      <c r="B2050" s="4">
        <v>36.840668690000001</v>
      </c>
      <c r="C2050" s="4">
        <v>-1.6055396129999999</v>
      </c>
      <c r="D2050" s="3" t="s">
        <v>1615</v>
      </c>
    </row>
    <row r="2051" spans="1:4" x14ac:dyDescent="0.3">
      <c r="A2051" s="4" t="s">
        <v>4744</v>
      </c>
      <c r="B2051" s="4">
        <v>46.168285699999998</v>
      </c>
      <c r="C2051" s="4">
        <v>-1.605176146</v>
      </c>
      <c r="D2051" s="3" t="s">
        <v>1615</v>
      </c>
    </row>
    <row r="2052" spans="1:4" x14ac:dyDescent="0.3">
      <c r="A2052" s="4" t="s">
        <v>1634</v>
      </c>
      <c r="B2052" s="4">
        <v>1737.381666</v>
      </c>
      <c r="C2052" s="4">
        <v>-1.600942809</v>
      </c>
      <c r="D2052" s="3" t="s">
        <v>1615</v>
      </c>
    </row>
    <row r="2053" spans="1:4" x14ac:dyDescent="0.3">
      <c r="A2053" s="4" t="s">
        <v>709</v>
      </c>
      <c r="B2053" s="4">
        <v>69.534893920000002</v>
      </c>
      <c r="C2053" s="4">
        <v>-1.6009077819999999</v>
      </c>
      <c r="D2053" s="3" t="s">
        <v>1615</v>
      </c>
    </row>
    <row r="2054" spans="1:4" x14ac:dyDescent="0.3">
      <c r="A2054" s="4" t="s">
        <v>4863</v>
      </c>
      <c r="B2054" s="4">
        <v>85.369252750000001</v>
      </c>
      <c r="C2054" s="4">
        <v>-1.5941993969999999</v>
      </c>
      <c r="D2054" s="3" t="s">
        <v>1615</v>
      </c>
    </row>
    <row r="2055" spans="1:4" x14ac:dyDescent="0.3">
      <c r="A2055" s="4" t="s">
        <v>1585</v>
      </c>
      <c r="B2055" s="4">
        <v>174.95886490000001</v>
      </c>
      <c r="C2055" s="4">
        <v>-1.5928820990000001</v>
      </c>
      <c r="D2055" s="3" t="s">
        <v>1615</v>
      </c>
    </row>
    <row r="2056" spans="1:4" x14ac:dyDescent="0.3">
      <c r="A2056" s="4" t="s">
        <v>2711</v>
      </c>
      <c r="B2056" s="4">
        <v>230.25243320000001</v>
      </c>
      <c r="C2056" s="4">
        <v>-1.58539991</v>
      </c>
      <c r="D2056" s="3" t="s">
        <v>1615</v>
      </c>
    </row>
    <row r="2057" spans="1:4" x14ac:dyDescent="0.3">
      <c r="A2057" s="4" t="s">
        <v>2407</v>
      </c>
      <c r="B2057" s="4">
        <v>556.04468710000003</v>
      </c>
      <c r="C2057" s="4">
        <v>-1.5721157219999999</v>
      </c>
      <c r="D2057" s="3" t="s">
        <v>1615</v>
      </c>
    </row>
    <row r="2058" spans="1:4" x14ac:dyDescent="0.3">
      <c r="A2058" s="4" t="s">
        <v>268</v>
      </c>
      <c r="B2058" s="4">
        <v>30.046259630000002</v>
      </c>
      <c r="C2058" s="4">
        <v>-1.56646814</v>
      </c>
      <c r="D2058" s="3" t="s">
        <v>1615</v>
      </c>
    </row>
    <row r="2059" spans="1:4" x14ac:dyDescent="0.3">
      <c r="A2059" s="4" t="s">
        <v>277</v>
      </c>
      <c r="B2059" s="4">
        <v>25.949915449999999</v>
      </c>
      <c r="C2059" s="4">
        <v>-1.5605941329999999</v>
      </c>
      <c r="D2059" s="3" t="s">
        <v>1615</v>
      </c>
    </row>
    <row r="2060" spans="1:4" x14ac:dyDescent="0.3">
      <c r="A2060" s="4" t="s">
        <v>722</v>
      </c>
      <c r="B2060" s="4">
        <v>792.99552070000004</v>
      </c>
      <c r="C2060" s="4">
        <v>-1.5581443690000001</v>
      </c>
      <c r="D2060" s="3" t="s">
        <v>1615</v>
      </c>
    </row>
    <row r="2061" spans="1:4" x14ac:dyDescent="0.3">
      <c r="A2061" s="4" t="s">
        <v>5073</v>
      </c>
      <c r="B2061" s="4">
        <v>47.363471330000003</v>
      </c>
      <c r="C2061" s="4">
        <v>-1.5401546100000001</v>
      </c>
      <c r="D2061" s="3" t="s">
        <v>1615</v>
      </c>
    </row>
    <row r="2062" spans="1:4" x14ac:dyDescent="0.3">
      <c r="A2062" s="4" t="s">
        <v>284</v>
      </c>
      <c r="B2062" s="4">
        <v>1915.476097</v>
      </c>
      <c r="C2062" s="4">
        <v>-1.536025282</v>
      </c>
      <c r="D2062" s="3" t="s">
        <v>1615</v>
      </c>
    </row>
    <row r="2063" spans="1:4" x14ac:dyDescent="0.3">
      <c r="A2063" s="4" t="s">
        <v>3591</v>
      </c>
      <c r="B2063" s="4">
        <v>459.69024280000002</v>
      </c>
      <c r="C2063" s="4">
        <v>-1.5261935010000001</v>
      </c>
      <c r="D2063" s="3" t="s">
        <v>1615</v>
      </c>
    </row>
    <row r="2064" spans="1:4" x14ac:dyDescent="0.3">
      <c r="A2064" s="4" t="s">
        <v>5074</v>
      </c>
      <c r="B2064" s="4">
        <v>95.628411299999996</v>
      </c>
      <c r="C2064" s="4">
        <v>-1.523304107</v>
      </c>
      <c r="D2064" s="3" t="s">
        <v>1615</v>
      </c>
    </row>
    <row r="2065" spans="1:4" x14ac:dyDescent="0.3">
      <c r="A2065" s="4" t="s">
        <v>2087</v>
      </c>
      <c r="B2065" s="4">
        <v>240.95260490000001</v>
      </c>
      <c r="C2065" s="4">
        <v>-1.516868501</v>
      </c>
      <c r="D2065" s="3" t="s">
        <v>1615</v>
      </c>
    </row>
    <row r="2066" spans="1:4" x14ac:dyDescent="0.3">
      <c r="A2066" s="4" t="s">
        <v>675</v>
      </c>
      <c r="B2066" s="4">
        <v>204.8861665</v>
      </c>
      <c r="C2066" s="4">
        <v>-1.5091330570000001</v>
      </c>
      <c r="D2066" s="3" t="s">
        <v>1615</v>
      </c>
    </row>
    <row r="2067" spans="1:4" x14ac:dyDescent="0.3">
      <c r="A2067" s="4" t="s">
        <v>740</v>
      </c>
      <c r="B2067" s="4">
        <v>71.179836660000007</v>
      </c>
      <c r="C2067" s="4">
        <v>-1.507077365</v>
      </c>
      <c r="D2067" s="3" t="s">
        <v>1615</v>
      </c>
    </row>
    <row r="2068" spans="1:4" x14ac:dyDescent="0.3">
      <c r="A2068" s="4" t="s">
        <v>410</v>
      </c>
      <c r="B2068" s="4">
        <v>52.02734959</v>
      </c>
      <c r="C2068" s="4">
        <v>-1.506990896</v>
      </c>
      <c r="D2068" s="3" t="s">
        <v>1615</v>
      </c>
    </row>
    <row r="2069" spans="1:4" x14ac:dyDescent="0.3">
      <c r="A2069" s="4" t="s">
        <v>796</v>
      </c>
      <c r="B2069" s="4">
        <v>126.56103179999999</v>
      </c>
      <c r="C2069" s="4">
        <v>-1.5066601180000001</v>
      </c>
      <c r="D2069" s="3" t="s">
        <v>1615</v>
      </c>
    </row>
    <row r="2070" spans="1:4" x14ac:dyDescent="0.3">
      <c r="A2070" s="4" t="s">
        <v>1948</v>
      </c>
      <c r="B2070" s="4">
        <v>57.678749240000002</v>
      </c>
      <c r="C2070" s="4">
        <v>-1.5060281250000001</v>
      </c>
      <c r="D2070" s="3" t="s">
        <v>1615</v>
      </c>
    </row>
    <row r="2071" spans="1:4" x14ac:dyDescent="0.3">
      <c r="A2071" s="4" t="s">
        <v>4087</v>
      </c>
      <c r="B2071" s="4">
        <v>108.32862</v>
      </c>
      <c r="C2071" s="4">
        <v>-1.5059601920000001</v>
      </c>
      <c r="D2071" s="3" t="s">
        <v>1615</v>
      </c>
    </row>
    <row r="2072" spans="1:4" x14ac:dyDescent="0.3">
      <c r="A2072" s="4" t="s">
        <v>1135</v>
      </c>
      <c r="B2072" s="4">
        <v>3731.4175319999999</v>
      </c>
      <c r="C2072" s="4">
        <v>-1.504100328</v>
      </c>
      <c r="D2072" s="3" t="s">
        <v>1615</v>
      </c>
    </row>
    <row r="2073" spans="1:4" x14ac:dyDescent="0.3">
      <c r="A2073" s="4" t="s">
        <v>535</v>
      </c>
      <c r="B2073" s="4">
        <v>236.36868000000001</v>
      </c>
      <c r="C2073" s="4">
        <v>-1.5030164340000001</v>
      </c>
      <c r="D2073" s="3" t="s">
        <v>1615</v>
      </c>
    </row>
    <row r="2074" spans="1:4" x14ac:dyDescent="0.3">
      <c r="A2074" s="4" t="s">
        <v>4129</v>
      </c>
      <c r="B2074" s="4">
        <v>77.234143540000005</v>
      </c>
      <c r="C2074" s="4">
        <v>-1.4995053469999999</v>
      </c>
      <c r="D2074" s="3" t="s">
        <v>1615</v>
      </c>
    </row>
    <row r="2075" spans="1:4" x14ac:dyDescent="0.3">
      <c r="A2075" s="4" t="s">
        <v>793</v>
      </c>
      <c r="B2075" s="4">
        <v>219.1118342</v>
      </c>
      <c r="C2075" s="4">
        <v>-1.4951212730000001</v>
      </c>
      <c r="D2075" s="3" t="s">
        <v>1615</v>
      </c>
    </row>
    <row r="2076" spans="1:4" x14ac:dyDescent="0.3">
      <c r="A2076" s="4" t="s">
        <v>1770</v>
      </c>
      <c r="B2076" s="4">
        <v>138.7436222</v>
      </c>
      <c r="C2076" s="4">
        <v>-1.4949162359999999</v>
      </c>
      <c r="D2076" s="3" t="s">
        <v>1615</v>
      </c>
    </row>
    <row r="2077" spans="1:4" x14ac:dyDescent="0.3">
      <c r="A2077" s="4" t="s">
        <v>1181</v>
      </c>
      <c r="B2077" s="4">
        <v>225.8701743</v>
      </c>
      <c r="C2077" s="4">
        <v>-1.4898362279999999</v>
      </c>
      <c r="D2077" s="3" t="s">
        <v>1615</v>
      </c>
    </row>
    <row r="2078" spans="1:4" x14ac:dyDescent="0.3">
      <c r="A2078" s="4" t="s">
        <v>5075</v>
      </c>
      <c r="B2078" s="4">
        <v>40.864832489999998</v>
      </c>
      <c r="C2078" s="4">
        <v>-1.485545058</v>
      </c>
      <c r="D2078" s="3" t="s">
        <v>1615</v>
      </c>
    </row>
    <row r="2079" spans="1:4" x14ac:dyDescent="0.3">
      <c r="A2079" s="4" t="s">
        <v>247</v>
      </c>
      <c r="B2079" s="4">
        <v>952.78940060000002</v>
      </c>
      <c r="C2079" s="4">
        <v>-1.4821408840000001</v>
      </c>
      <c r="D2079" s="3" t="s">
        <v>1615</v>
      </c>
    </row>
    <row r="2080" spans="1:4" x14ac:dyDescent="0.3">
      <c r="A2080" s="4" t="s">
        <v>1876</v>
      </c>
      <c r="B2080" s="4">
        <v>125.06915840000001</v>
      </c>
      <c r="C2080" s="4">
        <v>-1.4781242960000001</v>
      </c>
      <c r="D2080" s="3" t="s">
        <v>1615</v>
      </c>
    </row>
    <row r="2081" spans="1:4" x14ac:dyDescent="0.3">
      <c r="A2081" s="4" t="s">
        <v>2505</v>
      </c>
      <c r="B2081" s="4">
        <v>1218.842253</v>
      </c>
      <c r="C2081" s="4">
        <v>-1.473442353</v>
      </c>
      <c r="D2081" s="3" t="s">
        <v>1615</v>
      </c>
    </row>
    <row r="2082" spans="1:4" x14ac:dyDescent="0.3">
      <c r="A2082" s="4" t="s">
        <v>1970</v>
      </c>
      <c r="B2082" s="4">
        <v>83.782779689999998</v>
      </c>
      <c r="C2082" s="4">
        <v>-1.4721554080000001</v>
      </c>
      <c r="D2082" s="3" t="s">
        <v>1615</v>
      </c>
    </row>
    <row r="2083" spans="1:4" x14ac:dyDescent="0.3">
      <c r="A2083" s="4" t="s">
        <v>1277</v>
      </c>
      <c r="B2083" s="4">
        <v>30.144576090000001</v>
      </c>
      <c r="C2083" s="4">
        <v>-1.4712768169999999</v>
      </c>
      <c r="D2083" s="3" t="s">
        <v>1615</v>
      </c>
    </row>
    <row r="2084" spans="1:4" x14ac:dyDescent="0.3">
      <c r="A2084" s="4" t="s">
        <v>5076</v>
      </c>
      <c r="B2084" s="4">
        <v>43.896472150000001</v>
      </c>
      <c r="C2084" s="4">
        <v>-1.4689880470000001</v>
      </c>
      <c r="D2084" s="3" t="s">
        <v>1615</v>
      </c>
    </row>
    <row r="2085" spans="1:4" x14ac:dyDescent="0.3">
      <c r="A2085" s="4" t="s">
        <v>2648</v>
      </c>
      <c r="B2085" s="4">
        <v>178.85880309999999</v>
      </c>
      <c r="C2085" s="4">
        <v>-1.4689458120000001</v>
      </c>
      <c r="D2085" s="3" t="s">
        <v>1615</v>
      </c>
    </row>
    <row r="2086" spans="1:4" x14ac:dyDescent="0.3">
      <c r="A2086" s="4" t="s">
        <v>2919</v>
      </c>
      <c r="B2086" s="4">
        <v>258.72991689999998</v>
      </c>
      <c r="C2086" s="4">
        <v>-1.468371393</v>
      </c>
      <c r="D2086" s="3" t="s">
        <v>1615</v>
      </c>
    </row>
    <row r="2087" spans="1:4" x14ac:dyDescent="0.3">
      <c r="A2087" s="4" t="s">
        <v>2700</v>
      </c>
      <c r="B2087" s="4">
        <v>116.3935194</v>
      </c>
      <c r="C2087" s="4">
        <v>-1.466778301</v>
      </c>
      <c r="D2087" s="3" t="s">
        <v>1615</v>
      </c>
    </row>
    <row r="2088" spans="1:4" x14ac:dyDescent="0.3">
      <c r="A2088" s="4" t="s">
        <v>2441</v>
      </c>
      <c r="B2088" s="4">
        <v>30.999155630000001</v>
      </c>
      <c r="C2088" s="4">
        <v>-1.46643747</v>
      </c>
      <c r="D2088" s="3" t="s">
        <v>1615</v>
      </c>
    </row>
    <row r="2089" spans="1:4" x14ac:dyDescent="0.3">
      <c r="A2089" s="4" t="s">
        <v>2694</v>
      </c>
      <c r="B2089" s="4">
        <v>157.90524550000001</v>
      </c>
      <c r="C2089" s="4">
        <v>-1.4651177010000001</v>
      </c>
      <c r="D2089" s="3" t="s">
        <v>1615</v>
      </c>
    </row>
    <row r="2090" spans="1:4" x14ac:dyDescent="0.3">
      <c r="A2090" s="4" t="s">
        <v>4227</v>
      </c>
      <c r="B2090" s="4">
        <v>68.353093139999999</v>
      </c>
      <c r="C2090" s="4">
        <v>-1.461664619</v>
      </c>
      <c r="D2090" s="3" t="s">
        <v>1615</v>
      </c>
    </row>
    <row r="2091" spans="1:4" x14ac:dyDescent="0.3">
      <c r="A2091" s="4" t="s">
        <v>1255</v>
      </c>
      <c r="B2091" s="4">
        <v>10268.205110000001</v>
      </c>
      <c r="C2091" s="4">
        <v>-1.454091867</v>
      </c>
      <c r="D2091" s="3" t="s">
        <v>1615</v>
      </c>
    </row>
    <row r="2092" spans="1:4" x14ac:dyDescent="0.3">
      <c r="A2092" s="4" t="s">
        <v>264</v>
      </c>
      <c r="B2092" s="4">
        <v>757.1920705</v>
      </c>
      <c r="C2092" s="4">
        <v>-1.4481288590000001</v>
      </c>
      <c r="D2092" s="3" t="s">
        <v>1615</v>
      </c>
    </row>
    <row r="2093" spans="1:4" x14ac:dyDescent="0.3">
      <c r="A2093" s="4" t="s">
        <v>2308</v>
      </c>
      <c r="B2093" s="4">
        <v>770.55420360000005</v>
      </c>
      <c r="C2093" s="4">
        <v>-1.4395526329999999</v>
      </c>
      <c r="D2093" s="3" t="s">
        <v>1615</v>
      </c>
    </row>
    <row r="2094" spans="1:4" x14ac:dyDescent="0.3">
      <c r="A2094" s="4" t="s">
        <v>2411</v>
      </c>
      <c r="B2094" s="4">
        <v>117.5163778</v>
      </c>
      <c r="C2094" s="4">
        <v>-1.4372827749999999</v>
      </c>
      <c r="D2094" s="3" t="s">
        <v>1615</v>
      </c>
    </row>
    <row r="2095" spans="1:4" x14ac:dyDescent="0.3">
      <c r="A2095" s="4" t="s">
        <v>792</v>
      </c>
      <c r="B2095" s="4">
        <v>879.16923829999996</v>
      </c>
      <c r="C2095" s="4">
        <v>-1.435227969</v>
      </c>
      <c r="D2095" s="3" t="s">
        <v>1615</v>
      </c>
    </row>
    <row r="2096" spans="1:4" x14ac:dyDescent="0.3">
      <c r="A2096" s="4" t="s">
        <v>1807</v>
      </c>
      <c r="B2096" s="4">
        <v>756.53381179999997</v>
      </c>
      <c r="C2096" s="4">
        <v>-1.4323990790000001</v>
      </c>
      <c r="D2096" s="3" t="s">
        <v>1615</v>
      </c>
    </row>
    <row r="2097" spans="1:4" x14ac:dyDescent="0.3">
      <c r="A2097" s="4" t="s">
        <v>1108</v>
      </c>
      <c r="B2097" s="4">
        <v>449.68401770000003</v>
      </c>
      <c r="C2097" s="4">
        <v>-1.432070366</v>
      </c>
      <c r="D2097" s="3" t="s">
        <v>1615</v>
      </c>
    </row>
    <row r="2098" spans="1:4" x14ac:dyDescent="0.3">
      <c r="A2098" s="4" t="s">
        <v>5077</v>
      </c>
      <c r="B2098" s="4">
        <v>31.232110410000001</v>
      </c>
      <c r="C2098" s="4">
        <v>-1.4290505229999999</v>
      </c>
      <c r="D2098" s="3" t="s">
        <v>1615</v>
      </c>
    </row>
    <row r="2099" spans="1:4" x14ac:dyDescent="0.3">
      <c r="A2099" s="4" t="s">
        <v>1347</v>
      </c>
      <c r="B2099" s="4">
        <v>302.9727163</v>
      </c>
      <c r="C2099" s="4">
        <v>-1.425578891</v>
      </c>
      <c r="D2099" s="3" t="s">
        <v>1615</v>
      </c>
    </row>
    <row r="2100" spans="1:4" x14ac:dyDescent="0.3">
      <c r="A2100" s="4" t="s">
        <v>3168</v>
      </c>
      <c r="B2100" s="4">
        <v>342.73449579999999</v>
      </c>
      <c r="C2100" s="4">
        <v>-1.4242654260000001</v>
      </c>
      <c r="D2100" s="3" t="s">
        <v>1615</v>
      </c>
    </row>
    <row r="2101" spans="1:4" x14ac:dyDescent="0.3">
      <c r="A2101" s="4" t="s">
        <v>2651</v>
      </c>
      <c r="B2101" s="4">
        <v>223.2241276</v>
      </c>
      <c r="C2101" s="4">
        <v>-1.4239733699999999</v>
      </c>
      <c r="D2101" s="3" t="s">
        <v>1615</v>
      </c>
    </row>
    <row r="2102" spans="1:4" x14ac:dyDescent="0.3">
      <c r="A2102" s="4" t="s">
        <v>790</v>
      </c>
      <c r="B2102" s="4">
        <v>126.156717</v>
      </c>
      <c r="C2102" s="4">
        <v>-1.421488402</v>
      </c>
      <c r="D2102" s="3" t="s">
        <v>1615</v>
      </c>
    </row>
    <row r="2103" spans="1:4" x14ac:dyDescent="0.3">
      <c r="A2103" s="4" t="s">
        <v>537</v>
      </c>
      <c r="B2103" s="4">
        <v>1458.7966369999999</v>
      </c>
      <c r="C2103" s="4">
        <v>-1.4211072810000001</v>
      </c>
      <c r="D2103" s="3" t="s">
        <v>1615</v>
      </c>
    </row>
    <row r="2104" spans="1:4" x14ac:dyDescent="0.3">
      <c r="A2104" s="4" t="s">
        <v>3972</v>
      </c>
      <c r="B2104" s="4">
        <v>137.8109719</v>
      </c>
      <c r="C2104" s="4">
        <v>-1.416650424</v>
      </c>
      <c r="D2104" s="3" t="s">
        <v>1615</v>
      </c>
    </row>
    <row r="2105" spans="1:4" x14ac:dyDescent="0.3">
      <c r="A2105" s="4" t="s">
        <v>744</v>
      </c>
      <c r="B2105" s="4">
        <v>23379.965820000001</v>
      </c>
      <c r="C2105" s="4">
        <v>-1.4062060810000001</v>
      </c>
      <c r="D2105" s="3" t="s">
        <v>1615</v>
      </c>
    </row>
    <row r="2106" spans="1:4" x14ac:dyDescent="0.3">
      <c r="A2106" s="4" t="s">
        <v>4399</v>
      </c>
      <c r="B2106" s="4">
        <v>86.853916690000005</v>
      </c>
      <c r="C2106" s="4">
        <v>-1.4053498579999999</v>
      </c>
      <c r="D2106" s="3" t="s">
        <v>1615</v>
      </c>
    </row>
    <row r="2107" spans="1:4" x14ac:dyDescent="0.3">
      <c r="A2107" s="4" t="s">
        <v>287</v>
      </c>
      <c r="B2107" s="4">
        <v>120.2301331</v>
      </c>
      <c r="C2107" s="4">
        <v>-1.3991736299999999</v>
      </c>
      <c r="D2107" s="3" t="s">
        <v>1615</v>
      </c>
    </row>
    <row r="2108" spans="1:4" x14ac:dyDescent="0.3">
      <c r="A2108" s="4" t="s">
        <v>2255</v>
      </c>
      <c r="B2108" s="4">
        <v>496.31958980000002</v>
      </c>
      <c r="C2108" s="4">
        <v>-1.3962349679999999</v>
      </c>
      <c r="D2108" s="3" t="s">
        <v>1615</v>
      </c>
    </row>
    <row r="2109" spans="1:4" x14ac:dyDescent="0.3">
      <c r="A2109" s="4" t="s">
        <v>707</v>
      </c>
      <c r="B2109" s="4">
        <v>493.52751160000003</v>
      </c>
      <c r="C2109" s="4">
        <v>-1.3960416040000001</v>
      </c>
      <c r="D2109" s="3" t="s">
        <v>1615</v>
      </c>
    </row>
    <row r="2110" spans="1:4" x14ac:dyDescent="0.3">
      <c r="A2110" s="4" t="s">
        <v>2295</v>
      </c>
      <c r="B2110" s="4">
        <v>899.66627219999998</v>
      </c>
      <c r="C2110" s="4">
        <v>-1.3958887639999999</v>
      </c>
      <c r="D2110" s="3" t="s">
        <v>1615</v>
      </c>
    </row>
    <row r="2111" spans="1:4" x14ac:dyDescent="0.3">
      <c r="A2111" s="4" t="s">
        <v>3079</v>
      </c>
      <c r="B2111" s="4">
        <v>543.18188889999999</v>
      </c>
      <c r="C2111" s="4">
        <v>-1.3933943799999999</v>
      </c>
      <c r="D2111" s="3" t="s">
        <v>1615</v>
      </c>
    </row>
    <row r="2112" spans="1:4" x14ac:dyDescent="0.3">
      <c r="A2112" s="4" t="s">
        <v>3774</v>
      </c>
      <c r="B2112" s="4">
        <v>258.91756659999999</v>
      </c>
      <c r="C2112" s="4">
        <v>-1.3896509909999999</v>
      </c>
      <c r="D2112" s="3" t="s">
        <v>1615</v>
      </c>
    </row>
    <row r="2113" spans="1:4" x14ac:dyDescent="0.3">
      <c r="A2113" s="4" t="s">
        <v>4100</v>
      </c>
      <c r="B2113" s="4">
        <v>35.521437239999997</v>
      </c>
      <c r="C2113" s="4">
        <v>-1.3882908389999999</v>
      </c>
      <c r="D2113" s="3" t="s">
        <v>1615</v>
      </c>
    </row>
    <row r="2114" spans="1:4" x14ac:dyDescent="0.3">
      <c r="A2114" s="4" t="s">
        <v>3338</v>
      </c>
      <c r="B2114" s="4">
        <v>29.235145360000001</v>
      </c>
      <c r="C2114" s="4">
        <v>-1.3882549259999999</v>
      </c>
      <c r="D2114" s="3" t="s">
        <v>1615</v>
      </c>
    </row>
    <row r="2115" spans="1:4" x14ac:dyDescent="0.3">
      <c r="A2115" s="4" t="s">
        <v>5078</v>
      </c>
      <c r="B2115" s="4">
        <v>71.206934689999997</v>
      </c>
      <c r="C2115" s="4">
        <v>-1.3853172309999999</v>
      </c>
      <c r="D2115" s="3" t="s">
        <v>1615</v>
      </c>
    </row>
    <row r="2116" spans="1:4" x14ac:dyDescent="0.3">
      <c r="A2116" s="4" t="s">
        <v>16</v>
      </c>
      <c r="B2116" s="4">
        <v>444.85316230000001</v>
      </c>
      <c r="C2116" s="4">
        <v>-1.3842771190000001</v>
      </c>
      <c r="D2116" s="3" t="s">
        <v>1615</v>
      </c>
    </row>
    <row r="2117" spans="1:4" x14ac:dyDescent="0.3">
      <c r="A2117" s="4" t="s">
        <v>2607</v>
      </c>
      <c r="B2117" s="4">
        <v>68.619615490000001</v>
      </c>
      <c r="C2117" s="4">
        <v>-1.383201785</v>
      </c>
      <c r="D2117" s="3" t="s">
        <v>1615</v>
      </c>
    </row>
    <row r="2118" spans="1:4" x14ac:dyDescent="0.3">
      <c r="A2118" s="4" t="s">
        <v>1586</v>
      </c>
      <c r="B2118" s="4">
        <v>302.6507709</v>
      </c>
      <c r="C2118" s="4">
        <v>-1.3812065579999999</v>
      </c>
      <c r="D2118" s="3" t="s">
        <v>1615</v>
      </c>
    </row>
    <row r="2119" spans="1:4" x14ac:dyDescent="0.3">
      <c r="A2119" s="4" t="s">
        <v>4426</v>
      </c>
      <c r="B2119" s="4">
        <v>206.75876980000001</v>
      </c>
      <c r="C2119" s="4">
        <v>-1.3751680690000001</v>
      </c>
      <c r="D2119" s="3" t="s">
        <v>1615</v>
      </c>
    </row>
    <row r="2120" spans="1:4" x14ac:dyDescent="0.3">
      <c r="A2120" s="4" t="s">
        <v>2011</v>
      </c>
      <c r="B2120" s="4">
        <v>926.61783890000004</v>
      </c>
      <c r="C2120" s="4">
        <v>-1.375073427</v>
      </c>
      <c r="D2120" s="3" t="s">
        <v>1615</v>
      </c>
    </row>
    <row r="2121" spans="1:4" x14ac:dyDescent="0.3">
      <c r="A2121" s="4" t="s">
        <v>4855</v>
      </c>
      <c r="B2121" s="4">
        <v>56.236057520000003</v>
      </c>
      <c r="C2121" s="4">
        <v>-1.3697134399999999</v>
      </c>
      <c r="D2121" s="3" t="s">
        <v>1615</v>
      </c>
    </row>
    <row r="2122" spans="1:4" x14ac:dyDescent="0.3">
      <c r="A2122" s="4" t="s">
        <v>5079</v>
      </c>
      <c r="B2122" s="4">
        <v>456.88939590000001</v>
      </c>
      <c r="C2122" s="4">
        <v>-1.3685548649999999</v>
      </c>
      <c r="D2122" s="3" t="s">
        <v>1615</v>
      </c>
    </row>
    <row r="2123" spans="1:4" x14ac:dyDescent="0.3">
      <c r="A2123" s="4" t="s">
        <v>279</v>
      </c>
      <c r="B2123" s="4">
        <v>55.501548829999997</v>
      </c>
      <c r="C2123" s="4">
        <v>-1.3682624940000001</v>
      </c>
      <c r="D2123" s="3" t="s">
        <v>1615</v>
      </c>
    </row>
    <row r="2124" spans="1:4" x14ac:dyDescent="0.3">
      <c r="A2124" s="4" t="s">
        <v>3267</v>
      </c>
      <c r="B2124" s="4">
        <v>330.6831732</v>
      </c>
      <c r="C2124" s="4">
        <v>-1.36593806</v>
      </c>
      <c r="D2124" s="3" t="s">
        <v>1615</v>
      </c>
    </row>
    <row r="2125" spans="1:4" x14ac:dyDescent="0.3">
      <c r="A2125" s="4" t="s">
        <v>2342</v>
      </c>
      <c r="B2125" s="4">
        <v>411.59375849999998</v>
      </c>
      <c r="C2125" s="4">
        <v>-1.3654697360000001</v>
      </c>
      <c r="D2125" s="3" t="s">
        <v>1615</v>
      </c>
    </row>
    <row r="2126" spans="1:4" x14ac:dyDescent="0.3">
      <c r="A2126" s="4" t="s">
        <v>1729</v>
      </c>
      <c r="B2126" s="4">
        <v>60.296907959999999</v>
      </c>
      <c r="C2126" s="4">
        <v>-1.365259174</v>
      </c>
      <c r="D2126" s="3" t="s">
        <v>1615</v>
      </c>
    </row>
    <row r="2127" spans="1:4" x14ac:dyDescent="0.3">
      <c r="A2127" s="4" t="s">
        <v>747</v>
      </c>
      <c r="B2127" s="4">
        <v>985.49098770000001</v>
      </c>
      <c r="C2127" s="4">
        <v>-1.365189827</v>
      </c>
      <c r="D2127" s="3" t="s">
        <v>1615</v>
      </c>
    </row>
    <row r="2128" spans="1:4" x14ac:dyDescent="0.3">
      <c r="A2128" s="4" t="s">
        <v>5080</v>
      </c>
      <c r="B2128" s="4">
        <v>43.908033889999999</v>
      </c>
      <c r="C2128" s="4">
        <v>-1.3634672880000001</v>
      </c>
      <c r="D2128" s="3" t="s">
        <v>1615</v>
      </c>
    </row>
    <row r="2129" spans="1:4" x14ac:dyDescent="0.3">
      <c r="A2129" s="4" t="s">
        <v>1557</v>
      </c>
      <c r="B2129" s="4">
        <v>1333.023246</v>
      </c>
      <c r="C2129" s="4">
        <v>-1.3616594440000001</v>
      </c>
      <c r="D2129" s="3" t="s">
        <v>1615</v>
      </c>
    </row>
    <row r="2130" spans="1:4" x14ac:dyDescent="0.3">
      <c r="A2130" s="4" t="s">
        <v>1433</v>
      </c>
      <c r="B2130" s="4">
        <v>878.86666349999996</v>
      </c>
      <c r="C2130" s="4">
        <v>-1.36136575</v>
      </c>
      <c r="D2130" s="3" t="s">
        <v>1615</v>
      </c>
    </row>
    <row r="2131" spans="1:4" x14ac:dyDescent="0.3">
      <c r="A2131" s="4" t="s">
        <v>2450</v>
      </c>
      <c r="B2131" s="4">
        <v>49.114349760000003</v>
      </c>
      <c r="C2131" s="4">
        <v>-1.361118316</v>
      </c>
      <c r="D2131" s="3" t="s">
        <v>1615</v>
      </c>
    </row>
    <row r="2132" spans="1:4" x14ac:dyDescent="0.3">
      <c r="A2132" s="4" t="s">
        <v>2943</v>
      </c>
      <c r="B2132" s="4">
        <v>15113.94846</v>
      </c>
      <c r="C2132" s="4">
        <v>-1.361042241</v>
      </c>
      <c r="D2132" s="3" t="s">
        <v>1615</v>
      </c>
    </row>
    <row r="2133" spans="1:4" x14ac:dyDescent="0.3">
      <c r="A2133" s="4" t="s">
        <v>668</v>
      </c>
      <c r="B2133" s="4">
        <v>153.85831540000001</v>
      </c>
      <c r="C2133" s="4">
        <v>-1.3593683539999999</v>
      </c>
      <c r="D2133" s="3" t="s">
        <v>1615</v>
      </c>
    </row>
    <row r="2134" spans="1:4" x14ac:dyDescent="0.3">
      <c r="A2134" s="4" t="s">
        <v>5081</v>
      </c>
      <c r="B2134" s="4">
        <v>94.054600780000001</v>
      </c>
      <c r="C2134" s="4">
        <v>-1.3569602759999999</v>
      </c>
      <c r="D2134" s="3" t="s">
        <v>1615</v>
      </c>
    </row>
    <row r="2135" spans="1:4" x14ac:dyDescent="0.3">
      <c r="A2135" s="4" t="s">
        <v>2962</v>
      </c>
      <c r="B2135" s="4">
        <v>47753.050179999998</v>
      </c>
      <c r="C2135" s="4">
        <v>-1.3506588580000001</v>
      </c>
      <c r="D2135" s="3" t="s">
        <v>1615</v>
      </c>
    </row>
    <row r="2136" spans="1:4" x14ac:dyDescent="0.3">
      <c r="A2136" s="4" t="s">
        <v>1265</v>
      </c>
      <c r="B2136" s="4">
        <v>86.05816772</v>
      </c>
      <c r="C2136" s="4">
        <v>-1.3497338839999999</v>
      </c>
      <c r="D2136" s="3" t="s">
        <v>1615</v>
      </c>
    </row>
    <row r="2137" spans="1:4" x14ac:dyDescent="0.3">
      <c r="A2137" s="4" t="s">
        <v>3507</v>
      </c>
      <c r="B2137" s="4">
        <v>142.93236580000001</v>
      </c>
      <c r="C2137" s="4">
        <v>-1.3464180880000001</v>
      </c>
      <c r="D2137" s="3" t="s">
        <v>1615</v>
      </c>
    </row>
    <row r="2138" spans="1:4" x14ac:dyDescent="0.3">
      <c r="A2138" s="4" t="s">
        <v>5082</v>
      </c>
      <c r="B2138" s="4">
        <v>127.531361</v>
      </c>
      <c r="C2138" s="4">
        <v>-1.3463358050000001</v>
      </c>
      <c r="D2138" s="3" t="s">
        <v>1615</v>
      </c>
    </row>
    <row r="2139" spans="1:4" x14ac:dyDescent="0.3">
      <c r="A2139" s="4" t="s">
        <v>1530</v>
      </c>
      <c r="B2139" s="4">
        <v>220.72926319999999</v>
      </c>
      <c r="C2139" s="4">
        <v>-1.343387369</v>
      </c>
      <c r="D2139" s="3" t="s">
        <v>1615</v>
      </c>
    </row>
    <row r="2140" spans="1:4" x14ac:dyDescent="0.3">
      <c r="A2140" s="4" t="s">
        <v>5083</v>
      </c>
      <c r="B2140" s="4">
        <v>165.8461915</v>
      </c>
      <c r="C2140" s="4">
        <v>-1.339324344</v>
      </c>
      <c r="D2140" s="3" t="s">
        <v>1615</v>
      </c>
    </row>
    <row r="2141" spans="1:4" x14ac:dyDescent="0.3">
      <c r="A2141" s="4" t="s">
        <v>2203</v>
      </c>
      <c r="B2141" s="4">
        <v>384.1449963</v>
      </c>
      <c r="C2141" s="4">
        <v>-1.338712211</v>
      </c>
      <c r="D2141" s="3" t="s">
        <v>1615</v>
      </c>
    </row>
    <row r="2142" spans="1:4" x14ac:dyDescent="0.3">
      <c r="A2142" s="4" t="s">
        <v>5084</v>
      </c>
      <c r="B2142" s="4">
        <v>113.79317</v>
      </c>
      <c r="C2142" s="4">
        <v>-1.336795349</v>
      </c>
      <c r="D2142" s="3" t="s">
        <v>1615</v>
      </c>
    </row>
    <row r="2143" spans="1:4" x14ac:dyDescent="0.3">
      <c r="A2143" s="4" t="s">
        <v>5085</v>
      </c>
      <c r="B2143" s="4">
        <v>235.1357457</v>
      </c>
      <c r="C2143" s="4">
        <v>-1.3339834960000001</v>
      </c>
      <c r="D2143" s="3" t="s">
        <v>1615</v>
      </c>
    </row>
    <row r="2144" spans="1:4" x14ac:dyDescent="0.3">
      <c r="A2144" s="4" t="s">
        <v>1459</v>
      </c>
      <c r="B2144" s="4">
        <v>533.79713760000004</v>
      </c>
      <c r="C2144" s="4">
        <v>-1.3322976989999999</v>
      </c>
      <c r="D2144" s="3" t="s">
        <v>1615</v>
      </c>
    </row>
    <row r="2145" spans="1:4" x14ac:dyDescent="0.3">
      <c r="A2145" s="4" t="s">
        <v>1001</v>
      </c>
      <c r="B2145" s="4">
        <v>150.6006697</v>
      </c>
      <c r="C2145" s="4">
        <v>-1.3318652879999999</v>
      </c>
      <c r="D2145" s="3" t="s">
        <v>1615</v>
      </c>
    </row>
    <row r="2146" spans="1:4" x14ac:dyDescent="0.3">
      <c r="A2146" s="4" t="s">
        <v>2365</v>
      </c>
      <c r="B2146" s="4">
        <v>249.5696643</v>
      </c>
      <c r="C2146" s="4">
        <v>-1.3311997010000001</v>
      </c>
      <c r="D2146" s="3" t="s">
        <v>1615</v>
      </c>
    </row>
    <row r="2147" spans="1:4" x14ac:dyDescent="0.3">
      <c r="A2147" s="4" t="s">
        <v>5086</v>
      </c>
      <c r="B2147" s="4">
        <v>69.252668720000003</v>
      </c>
      <c r="C2147" s="4">
        <v>-1.3285768440000001</v>
      </c>
      <c r="D2147" s="3" t="s">
        <v>1615</v>
      </c>
    </row>
    <row r="2148" spans="1:4" x14ac:dyDescent="0.3">
      <c r="A2148" s="4" t="s">
        <v>4913</v>
      </c>
      <c r="B2148" s="4">
        <v>164.04330949999999</v>
      </c>
      <c r="C2148" s="4">
        <v>-1.327959168</v>
      </c>
      <c r="D2148" s="3" t="s">
        <v>1615</v>
      </c>
    </row>
    <row r="2149" spans="1:4" x14ac:dyDescent="0.3">
      <c r="A2149" s="4" t="s">
        <v>706</v>
      </c>
      <c r="B2149" s="4">
        <v>841.92331090000005</v>
      </c>
      <c r="C2149" s="4">
        <v>-1.327415053</v>
      </c>
      <c r="D2149" s="3" t="s">
        <v>1615</v>
      </c>
    </row>
    <row r="2150" spans="1:4" x14ac:dyDescent="0.3">
      <c r="A2150" s="4" t="s">
        <v>278</v>
      </c>
      <c r="B2150" s="4">
        <v>59.602675249999997</v>
      </c>
      <c r="C2150" s="4">
        <v>-1.3270128779999999</v>
      </c>
      <c r="D2150" s="3" t="s">
        <v>1615</v>
      </c>
    </row>
    <row r="2151" spans="1:4" x14ac:dyDescent="0.3">
      <c r="A2151" s="4" t="s">
        <v>2334</v>
      </c>
      <c r="B2151" s="4">
        <v>970.36765760000003</v>
      </c>
      <c r="C2151" s="4">
        <v>-1.3262190629999999</v>
      </c>
      <c r="D2151" s="3" t="s">
        <v>1615</v>
      </c>
    </row>
    <row r="2152" spans="1:4" x14ac:dyDescent="0.3">
      <c r="A2152" s="4" t="s">
        <v>1950</v>
      </c>
      <c r="B2152" s="4">
        <v>330.22595819999998</v>
      </c>
      <c r="C2152" s="4">
        <v>-1.325400701</v>
      </c>
      <c r="D2152" s="3" t="s">
        <v>1615</v>
      </c>
    </row>
    <row r="2153" spans="1:4" x14ac:dyDescent="0.3">
      <c r="A2153" s="4" t="s">
        <v>1625</v>
      </c>
      <c r="B2153" s="4">
        <v>572.76723649999997</v>
      </c>
      <c r="C2153" s="4">
        <v>-1.324498677</v>
      </c>
      <c r="D2153" s="3" t="s">
        <v>1615</v>
      </c>
    </row>
    <row r="2154" spans="1:4" x14ac:dyDescent="0.3">
      <c r="A2154" s="4" t="s">
        <v>100</v>
      </c>
      <c r="B2154" s="4">
        <v>119.4719197</v>
      </c>
      <c r="C2154" s="4">
        <v>-1.3237483969999999</v>
      </c>
      <c r="D2154" s="3" t="s">
        <v>1615</v>
      </c>
    </row>
    <row r="2155" spans="1:4" x14ac:dyDescent="0.3">
      <c r="A2155" s="4" t="s">
        <v>1117</v>
      </c>
      <c r="B2155" s="4">
        <v>128.83163049999999</v>
      </c>
      <c r="C2155" s="4">
        <v>-1.3233411289999999</v>
      </c>
      <c r="D2155" s="3" t="s">
        <v>1615</v>
      </c>
    </row>
    <row r="2156" spans="1:4" x14ac:dyDescent="0.3">
      <c r="A2156" s="4" t="s">
        <v>93</v>
      </c>
      <c r="B2156" s="4">
        <v>406.35547439999999</v>
      </c>
      <c r="C2156" s="4">
        <v>-1.3215137699999999</v>
      </c>
      <c r="D2156" s="3" t="s">
        <v>1615</v>
      </c>
    </row>
    <row r="2157" spans="1:4" x14ac:dyDescent="0.3">
      <c r="A2157" s="4" t="s">
        <v>5087</v>
      </c>
      <c r="B2157" s="4">
        <v>52.791847390000001</v>
      </c>
      <c r="C2157" s="4">
        <v>-1.3177061299999999</v>
      </c>
      <c r="D2157" s="3" t="s">
        <v>1615</v>
      </c>
    </row>
    <row r="2158" spans="1:4" x14ac:dyDescent="0.3">
      <c r="A2158" s="4" t="s">
        <v>1070</v>
      </c>
      <c r="B2158" s="4">
        <v>493.25230649999997</v>
      </c>
      <c r="C2158" s="4">
        <v>-1.315159878</v>
      </c>
      <c r="D2158" s="3" t="s">
        <v>1615</v>
      </c>
    </row>
    <row r="2159" spans="1:4" x14ac:dyDescent="0.3">
      <c r="A2159" s="4" t="s">
        <v>678</v>
      </c>
      <c r="B2159" s="4">
        <v>201.02449999999999</v>
      </c>
      <c r="C2159" s="4">
        <v>-1.3148404469999999</v>
      </c>
      <c r="D2159" s="3" t="s">
        <v>1615</v>
      </c>
    </row>
    <row r="2160" spans="1:4" x14ac:dyDescent="0.3">
      <c r="A2160" s="4" t="s">
        <v>4354</v>
      </c>
      <c r="B2160" s="4">
        <v>141.35638059999999</v>
      </c>
      <c r="C2160" s="4">
        <v>-1.314114013</v>
      </c>
      <c r="D2160" s="3" t="s">
        <v>1615</v>
      </c>
    </row>
    <row r="2161" spans="1:4" x14ac:dyDescent="0.3">
      <c r="A2161" s="4" t="s">
        <v>2562</v>
      </c>
      <c r="B2161" s="4">
        <v>56.610959139999999</v>
      </c>
      <c r="C2161" s="4">
        <v>-1.314067211</v>
      </c>
      <c r="D2161" s="3" t="s">
        <v>1615</v>
      </c>
    </row>
    <row r="2162" spans="1:4" x14ac:dyDescent="0.3">
      <c r="A2162" s="4" t="s">
        <v>3508</v>
      </c>
      <c r="B2162" s="4">
        <v>357.43100980000003</v>
      </c>
      <c r="C2162" s="4">
        <v>-1.313587447</v>
      </c>
      <c r="D2162" s="3" t="s">
        <v>1615</v>
      </c>
    </row>
    <row r="2163" spans="1:4" x14ac:dyDescent="0.3">
      <c r="A2163" s="4" t="s">
        <v>1026</v>
      </c>
      <c r="B2163" s="4">
        <v>627.61471419999998</v>
      </c>
      <c r="C2163" s="4">
        <v>-1.313027441</v>
      </c>
      <c r="D2163" s="3" t="s">
        <v>1615</v>
      </c>
    </row>
    <row r="2164" spans="1:4" x14ac:dyDescent="0.3">
      <c r="A2164" s="4" t="s">
        <v>2966</v>
      </c>
      <c r="B2164" s="4">
        <v>36.317254050000003</v>
      </c>
      <c r="C2164" s="4">
        <v>-1.3124687530000001</v>
      </c>
      <c r="D2164" s="3" t="s">
        <v>1615</v>
      </c>
    </row>
    <row r="2165" spans="1:4" x14ac:dyDescent="0.3">
      <c r="A2165" s="4" t="s">
        <v>2655</v>
      </c>
      <c r="B2165" s="4">
        <v>159.1907659</v>
      </c>
      <c r="C2165" s="4">
        <v>-1.312318487</v>
      </c>
      <c r="D2165" s="3" t="s">
        <v>1615</v>
      </c>
    </row>
    <row r="2166" spans="1:4" x14ac:dyDescent="0.3">
      <c r="A2166" s="4" t="s">
        <v>2383</v>
      </c>
      <c r="B2166" s="4">
        <v>441.8152594</v>
      </c>
      <c r="C2166" s="4">
        <v>-1.310234331</v>
      </c>
      <c r="D2166" s="3" t="s">
        <v>1615</v>
      </c>
    </row>
    <row r="2167" spans="1:4" x14ac:dyDescent="0.3">
      <c r="A2167" s="4" t="s">
        <v>5088</v>
      </c>
      <c r="B2167" s="4">
        <v>28.794291640000001</v>
      </c>
      <c r="C2167" s="4">
        <v>-1.309902213</v>
      </c>
      <c r="D2167" s="3" t="s">
        <v>1615</v>
      </c>
    </row>
    <row r="2168" spans="1:4" x14ac:dyDescent="0.3">
      <c r="A2168" s="4" t="s">
        <v>2400</v>
      </c>
      <c r="B2168" s="4">
        <v>621.5504876</v>
      </c>
      <c r="C2168" s="4">
        <v>-1.3080013699999999</v>
      </c>
      <c r="D2168" s="3" t="s">
        <v>1615</v>
      </c>
    </row>
    <row r="2169" spans="1:4" x14ac:dyDescent="0.3">
      <c r="A2169" s="4" t="s">
        <v>3673</v>
      </c>
      <c r="B2169" s="4">
        <v>52.139778890000002</v>
      </c>
      <c r="C2169" s="4">
        <v>-1.300534694</v>
      </c>
      <c r="D2169" s="3" t="s">
        <v>1615</v>
      </c>
    </row>
    <row r="2170" spans="1:4" x14ac:dyDescent="0.3">
      <c r="A2170" s="4" t="s">
        <v>3219</v>
      </c>
      <c r="B2170" s="4">
        <v>230.77778929999999</v>
      </c>
      <c r="C2170" s="4">
        <v>-1.295785406</v>
      </c>
      <c r="D2170" s="3" t="s">
        <v>1615</v>
      </c>
    </row>
    <row r="2171" spans="1:4" x14ac:dyDescent="0.3">
      <c r="A2171" s="4" t="s">
        <v>2037</v>
      </c>
      <c r="B2171" s="4">
        <v>445.30291060000002</v>
      </c>
      <c r="C2171" s="4">
        <v>-1.293810535</v>
      </c>
      <c r="D2171" s="3" t="s">
        <v>1615</v>
      </c>
    </row>
    <row r="2172" spans="1:4" x14ac:dyDescent="0.3">
      <c r="A2172" s="4" t="s">
        <v>1670</v>
      </c>
      <c r="B2172" s="4">
        <v>185.6862424</v>
      </c>
      <c r="C2172" s="4">
        <v>-1.2932677749999999</v>
      </c>
      <c r="D2172" s="3" t="s">
        <v>1615</v>
      </c>
    </row>
    <row r="2173" spans="1:4" x14ac:dyDescent="0.3">
      <c r="A2173" s="4" t="s">
        <v>1072</v>
      </c>
      <c r="B2173" s="4">
        <v>972.037826</v>
      </c>
      <c r="C2173" s="4">
        <v>-1.2931948769999999</v>
      </c>
      <c r="D2173" s="3" t="s">
        <v>1615</v>
      </c>
    </row>
    <row r="2174" spans="1:4" x14ac:dyDescent="0.3">
      <c r="A2174" s="4" t="s">
        <v>5089</v>
      </c>
      <c r="B2174" s="4">
        <v>267.31497180000002</v>
      </c>
      <c r="C2174" s="4">
        <v>-1.2917419590000001</v>
      </c>
      <c r="D2174" s="3" t="s">
        <v>1615</v>
      </c>
    </row>
    <row r="2175" spans="1:4" x14ac:dyDescent="0.3">
      <c r="A2175" s="4" t="s">
        <v>1369</v>
      </c>
      <c r="B2175" s="4">
        <v>473.60985169999998</v>
      </c>
      <c r="C2175" s="4">
        <v>-1.2895539869999999</v>
      </c>
      <c r="D2175" s="3" t="s">
        <v>1615</v>
      </c>
    </row>
    <row r="2176" spans="1:4" x14ac:dyDescent="0.3">
      <c r="A2176" s="4" t="s">
        <v>1655</v>
      </c>
      <c r="B2176" s="4">
        <v>54.281222409999998</v>
      </c>
      <c r="C2176" s="4">
        <v>-1.2873426189999999</v>
      </c>
      <c r="D2176" s="3" t="s">
        <v>1615</v>
      </c>
    </row>
    <row r="2177" spans="1:4" x14ac:dyDescent="0.3">
      <c r="A2177" s="4" t="s">
        <v>1407</v>
      </c>
      <c r="B2177" s="4">
        <v>532.90786830000002</v>
      </c>
      <c r="C2177" s="4">
        <v>-1.287053582</v>
      </c>
      <c r="D2177" s="3" t="s">
        <v>1615</v>
      </c>
    </row>
    <row r="2178" spans="1:4" x14ac:dyDescent="0.3">
      <c r="A2178" s="4" t="s">
        <v>1038</v>
      </c>
      <c r="B2178" s="4">
        <v>1212.537276</v>
      </c>
      <c r="C2178" s="4">
        <v>-1.285773447</v>
      </c>
      <c r="D2178" s="3" t="s">
        <v>1615</v>
      </c>
    </row>
    <row r="2179" spans="1:4" x14ac:dyDescent="0.3">
      <c r="A2179" s="4" t="s">
        <v>1330</v>
      </c>
      <c r="B2179" s="4">
        <v>650.90459699999997</v>
      </c>
      <c r="C2179" s="4">
        <v>-1.284521786</v>
      </c>
      <c r="D2179" s="3" t="s">
        <v>1615</v>
      </c>
    </row>
    <row r="2180" spans="1:4" x14ac:dyDescent="0.3">
      <c r="A2180" s="4" t="s">
        <v>810</v>
      </c>
      <c r="B2180" s="4">
        <v>153.84375600000001</v>
      </c>
      <c r="C2180" s="4">
        <v>-1.283008003</v>
      </c>
      <c r="D2180" s="3" t="s">
        <v>1615</v>
      </c>
    </row>
    <row r="2181" spans="1:4" x14ac:dyDescent="0.3">
      <c r="A2181" s="4" t="s">
        <v>3975</v>
      </c>
      <c r="B2181" s="4">
        <v>879.27716029999999</v>
      </c>
      <c r="C2181" s="4">
        <v>-1.2821828129999999</v>
      </c>
      <c r="D2181" s="3" t="s">
        <v>1615</v>
      </c>
    </row>
    <row r="2182" spans="1:4" x14ac:dyDescent="0.3">
      <c r="A2182" s="4" t="s">
        <v>1325</v>
      </c>
      <c r="B2182" s="4">
        <v>181.30169369999999</v>
      </c>
      <c r="C2182" s="4">
        <v>-1.2814941980000001</v>
      </c>
      <c r="D2182" s="3" t="s">
        <v>1615</v>
      </c>
    </row>
    <row r="2183" spans="1:4" x14ac:dyDescent="0.3">
      <c r="A2183" s="4" t="s">
        <v>5090</v>
      </c>
      <c r="B2183" s="4">
        <v>97.420436559999999</v>
      </c>
      <c r="C2183" s="4">
        <v>-1.278771989</v>
      </c>
      <c r="D2183" s="3" t="s">
        <v>1615</v>
      </c>
    </row>
    <row r="2184" spans="1:4" x14ac:dyDescent="0.3">
      <c r="A2184" s="4" t="s">
        <v>1983</v>
      </c>
      <c r="B2184" s="4">
        <v>317.59544749999998</v>
      </c>
      <c r="C2184" s="4">
        <v>-1.277741893</v>
      </c>
      <c r="D2184" s="3" t="s">
        <v>1615</v>
      </c>
    </row>
    <row r="2185" spans="1:4" x14ac:dyDescent="0.3">
      <c r="A2185" s="4" t="s">
        <v>3403</v>
      </c>
      <c r="B2185" s="4">
        <v>38.123259300000001</v>
      </c>
      <c r="C2185" s="4">
        <v>-1.2771502050000001</v>
      </c>
      <c r="D2185" s="3" t="s">
        <v>1615</v>
      </c>
    </row>
    <row r="2186" spans="1:4" x14ac:dyDescent="0.3">
      <c r="A2186" s="4" t="s">
        <v>5091</v>
      </c>
      <c r="B2186" s="4">
        <v>528.68024270000001</v>
      </c>
      <c r="C2186" s="4">
        <v>-1.2766412030000001</v>
      </c>
      <c r="D2186" s="3" t="s">
        <v>1615</v>
      </c>
    </row>
    <row r="2187" spans="1:4" x14ac:dyDescent="0.3">
      <c r="A2187" s="4" t="s">
        <v>3737</v>
      </c>
      <c r="B2187" s="4">
        <v>177.09059669999999</v>
      </c>
      <c r="C2187" s="4">
        <v>-1.275799049</v>
      </c>
      <c r="D2187" s="3" t="s">
        <v>1615</v>
      </c>
    </row>
    <row r="2188" spans="1:4" x14ac:dyDescent="0.3">
      <c r="A2188" s="4" t="s">
        <v>4438</v>
      </c>
      <c r="B2188" s="4">
        <v>2181.0403350000001</v>
      </c>
      <c r="C2188" s="4">
        <v>-1.2757051500000001</v>
      </c>
      <c r="D2188" s="3" t="s">
        <v>1615</v>
      </c>
    </row>
    <row r="2189" spans="1:4" x14ac:dyDescent="0.3">
      <c r="A2189" s="4" t="s">
        <v>2081</v>
      </c>
      <c r="B2189" s="4">
        <v>39.435474370000001</v>
      </c>
      <c r="C2189" s="4">
        <v>-1.2721262719999999</v>
      </c>
      <c r="D2189" s="3" t="s">
        <v>1615</v>
      </c>
    </row>
    <row r="2190" spans="1:4" x14ac:dyDescent="0.3">
      <c r="A2190" s="4" t="s">
        <v>2821</v>
      </c>
      <c r="B2190" s="4">
        <v>206.87007800000001</v>
      </c>
      <c r="C2190" s="4">
        <v>-1.2719206860000001</v>
      </c>
      <c r="D2190" s="3" t="s">
        <v>1615</v>
      </c>
    </row>
    <row r="2191" spans="1:4" x14ac:dyDescent="0.3">
      <c r="A2191" s="4" t="s">
        <v>5092</v>
      </c>
      <c r="B2191" s="4">
        <v>94.227479500000001</v>
      </c>
      <c r="C2191" s="4">
        <v>-1.268965916</v>
      </c>
      <c r="D2191" s="3" t="s">
        <v>1615</v>
      </c>
    </row>
    <row r="2192" spans="1:4" x14ac:dyDescent="0.3">
      <c r="A2192" s="4" t="s">
        <v>281</v>
      </c>
      <c r="B2192" s="4">
        <v>98.52368294</v>
      </c>
      <c r="C2192" s="4">
        <v>-1.2687086999999999</v>
      </c>
      <c r="D2192" s="3" t="s">
        <v>1615</v>
      </c>
    </row>
    <row r="2193" spans="1:4" x14ac:dyDescent="0.3">
      <c r="A2193" s="4" t="s">
        <v>4882</v>
      </c>
      <c r="B2193" s="4">
        <v>2270.6930229999998</v>
      </c>
      <c r="C2193" s="4">
        <v>-1.263521866</v>
      </c>
      <c r="D2193" s="3" t="s">
        <v>1615</v>
      </c>
    </row>
    <row r="2194" spans="1:4" x14ac:dyDescent="0.3">
      <c r="A2194" s="4" t="s">
        <v>738</v>
      </c>
      <c r="B2194" s="4">
        <v>138.19035109999999</v>
      </c>
      <c r="C2194" s="4">
        <v>-1.2625495980000001</v>
      </c>
      <c r="D2194" s="3" t="s">
        <v>1615</v>
      </c>
    </row>
    <row r="2195" spans="1:4" x14ac:dyDescent="0.3">
      <c r="A2195" s="4" t="s">
        <v>2149</v>
      </c>
      <c r="B2195" s="4">
        <v>185.14651559999999</v>
      </c>
      <c r="C2195" s="4">
        <v>-1.2610318869999999</v>
      </c>
      <c r="D2195" s="3" t="s">
        <v>1615</v>
      </c>
    </row>
    <row r="2196" spans="1:4" x14ac:dyDescent="0.3">
      <c r="A2196" s="4" t="s">
        <v>2469</v>
      </c>
      <c r="B2196" s="4">
        <v>87.780138769999994</v>
      </c>
      <c r="C2196" s="4">
        <v>-1.260847287</v>
      </c>
      <c r="D2196" s="3" t="s">
        <v>1615</v>
      </c>
    </row>
    <row r="2197" spans="1:4" x14ac:dyDescent="0.3">
      <c r="A2197" s="4" t="s">
        <v>355</v>
      </c>
      <c r="B2197" s="4">
        <v>347.18619030000002</v>
      </c>
      <c r="C2197" s="4">
        <v>-1.2596253319999999</v>
      </c>
      <c r="D2197" s="3" t="s">
        <v>1615</v>
      </c>
    </row>
    <row r="2198" spans="1:4" x14ac:dyDescent="0.3">
      <c r="A2198" s="4" t="s">
        <v>283</v>
      </c>
      <c r="B2198" s="4">
        <v>115.9618862</v>
      </c>
      <c r="C2198" s="4">
        <v>-1.2585832539999999</v>
      </c>
      <c r="D2198" s="3" t="s">
        <v>1615</v>
      </c>
    </row>
    <row r="2199" spans="1:4" x14ac:dyDescent="0.3">
      <c r="A2199" s="4" t="s">
        <v>272</v>
      </c>
      <c r="B2199" s="4">
        <v>553.77759609999998</v>
      </c>
      <c r="C2199" s="4">
        <v>-1.2580524019999999</v>
      </c>
      <c r="D2199" s="3" t="s">
        <v>1615</v>
      </c>
    </row>
    <row r="2200" spans="1:4" x14ac:dyDescent="0.3">
      <c r="A2200" s="4" t="s">
        <v>1761</v>
      </c>
      <c r="B2200" s="4">
        <v>298.54495789999999</v>
      </c>
      <c r="C2200" s="4">
        <v>-1.256824865</v>
      </c>
      <c r="D2200" s="3" t="s">
        <v>1615</v>
      </c>
    </row>
    <row r="2201" spans="1:4" x14ac:dyDescent="0.3">
      <c r="A2201" s="4" t="s">
        <v>2548</v>
      </c>
      <c r="B2201" s="4">
        <v>461.37107989999998</v>
      </c>
      <c r="C2201" s="4">
        <v>-1.2553154929999999</v>
      </c>
      <c r="D2201" s="3" t="s">
        <v>1615</v>
      </c>
    </row>
    <row r="2202" spans="1:4" x14ac:dyDescent="0.3">
      <c r="A2202" s="4" t="s">
        <v>3066</v>
      </c>
      <c r="B2202" s="4">
        <v>54.508372260000002</v>
      </c>
      <c r="C2202" s="4">
        <v>-1.2528544749999999</v>
      </c>
      <c r="D2202" s="3" t="s">
        <v>1615</v>
      </c>
    </row>
    <row r="2203" spans="1:4" x14ac:dyDescent="0.3">
      <c r="A2203" s="4" t="s">
        <v>2134</v>
      </c>
      <c r="B2203" s="4">
        <v>179.28989000000001</v>
      </c>
      <c r="C2203" s="4">
        <v>-1.2501074210000001</v>
      </c>
      <c r="D2203" s="3" t="s">
        <v>1615</v>
      </c>
    </row>
    <row r="2204" spans="1:4" x14ac:dyDescent="0.3">
      <c r="A2204" s="4" t="s">
        <v>4247</v>
      </c>
      <c r="B2204" s="4">
        <v>533.37489770000002</v>
      </c>
      <c r="C2204" s="4">
        <v>-1.2493427779999999</v>
      </c>
      <c r="D2204" s="3" t="s">
        <v>1615</v>
      </c>
    </row>
    <row r="2205" spans="1:4" x14ac:dyDescent="0.3">
      <c r="A2205" s="4" t="s">
        <v>5093</v>
      </c>
      <c r="B2205" s="4">
        <v>51.57351628</v>
      </c>
      <c r="C2205" s="4">
        <v>-1.247930107</v>
      </c>
      <c r="D2205" s="3" t="s">
        <v>1615</v>
      </c>
    </row>
    <row r="2206" spans="1:4" x14ac:dyDescent="0.3">
      <c r="A2206" s="4" t="s">
        <v>2628</v>
      </c>
      <c r="B2206" s="4">
        <v>815.2573506</v>
      </c>
      <c r="C2206" s="4">
        <v>-1.245814924</v>
      </c>
      <c r="D2206" s="3" t="s">
        <v>1615</v>
      </c>
    </row>
    <row r="2207" spans="1:4" x14ac:dyDescent="0.3">
      <c r="A2207" s="4" t="s">
        <v>3115</v>
      </c>
      <c r="B2207" s="4">
        <v>534.48271199999999</v>
      </c>
      <c r="C2207" s="4">
        <v>-1.244244449</v>
      </c>
      <c r="D2207" s="3" t="s">
        <v>1615</v>
      </c>
    </row>
    <row r="2208" spans="1:4" x14ac:dyDescent="0.3">
      <c r="A2208" s="4" t="s">
        <v>5094</v>
      </c>
      <c r="B2208" s="4">
        <v>42.059362059999998</v>
      </c>
      <c r="C2208" s="4">
        <v>-1.2415334570000001</v>
      </c>
      <c r="D2208" s="3" t="s">
        <v>1615</v>
      </c>
    </row>
    <row r="2209" spans="1:4" x14ac:dyDescent="0.3">
      <c r="A2209" s="4" t="s">
        <v>691</v>
      </c>
      <c r="B2209" s="4">
        <v>197.6249507</v>
      </c>
      <c r="C2209" s="4">
        <v>-1.2399495549999999</v>
      </c>
      <c r="D2209" s="3" t="s">
        <v>1615</v>
      </c>
    </row>
    <row r="2210" spans="1:4" x14ac:dyDescent="0.3">
      <c r="A2210" s="4" t="s">
        <v>3017</v>
      </c>
      <c r="B2210" s="4">
        <v>8198.4838170000003</v>
      </c>
      <c r="C2210" s="4">
        <v>-1.2368143949999999</v>
      </c>
      <c r="D2210" s="3" t="s">
        <v>1615</v>
      </c>
    </row>
    <row r="2211" spans="1:4" x14ac:dyDescent="0.3">
      <c r="A2211" s="4" t="s">
        <v>1041</v>
      </c>
      <c r="B2211" s="4">
        <v>195.1515417</v>
      </c>
      <c r="C2211" s="4">
        <v>-1.2357483760000001</v>
      </c>
      <c r="D2211" s="3" t="s">
        <v>1615</v>
      </c>
    </row>
    <row r="2212" spans="1:4" x14ac:dyDescent="0.3">
      <c r="A2212" s="4" t="s">
        <v>2309</v>
      </c>
      <c r="B2212" s="4">
        <v>150.63248540000001</v>
      </c>
      <c r="C2212" s="4">
        <v>-1.233568612</v>
      </c>
      <c r="D2212" s="3" t="s">
        <v>1615</v>
      </c>
    </row>
    <row r="2213" spans="1:4" x14ac:dyDescent="0.3">
      <c r="A2213" s="4" t="s">
        <v>4838</v>
      </c>
      <c r="B2213" s="4">
        <v>169.23935059999999</v>
      </c>
      <c r="C2213" s="4">
        <v>-1.23176733</v>
      </c>
      <c r="D2213" s="3" t="s">
        <v>1615</v>
      </c>
    </row>
    <row r="2214" spans="1:4" x14ac:dyDescent="0.3">
      <c r="A2214" s="4" t="s">
        <v>1159</v>
      </c>
      <c r="B2214" s="4">
        <v>1089.7809299999999</v>
      </c>
      <c r="C2214" s="4">
        <v>-1.2313015780000001</v>
      </c>
      <c r="D2214" s="3" t="s">
        <v>1615</v>
      </c>
    </row>
    <row r="2215" spans="1:4" x14ac:dyDescent="0.3">
      <c r="A2215" s="4" t="s">
        <v>1951</v>
      </c>
      <c r="B2215" s="4">
        <v>397.76457470000003</v>
      </c>
      <c r="C2215" s="4">
        <v>-1.230625904</v>
      </c>
      <c r="D2215" s="3" t="s">
        <v>1615</v>
      </c>
    </row>
    <row r="2216" spans="1:4" x14ac:dyDescent="0.3">
      <c r="A2216" s="4" t="s">
        <v>271</v>
      </c>
      <c r="B2216" s="4">
        <v>128.73076750000001</v>
      </c>
      <c r="C2216" s="4">
        <v>-1.2306199040000001</v>
      </c>
      <c r="D2216" s="3" t="s">
        <v>1615</v>
      </c>
    </row>
    <row r="2217" spans="1:4" x14ac:dyDescent="0.3">
      <c r="A2217" s="4" t="s">
        <v>1298</v>
      </c>
      <c r="B2217" s="4">
        <v>1380.161454</v>
      </c>
      <c r="C2217" s="4">
        <v>-1.2295017930000001</v>
      </c>
      <c r="D2217" s="3" t="s">
        <v>1615</v>
      </c>
    </row>
    <row r="2218" spans="1:4" x14ac:dyDescent="0.3">
      <c r="A2218" s="4" t="s">
        <v>1969</v>
      </c>
      <c r="B2218" s="4">
        <v>174.24022479999999</v>
      </c>
      <c r="C2218" s="4">
        <v>-1.2285703429999999</v>
      </c>
      <c r="D2218" s="3" t="s">
        <v>1615</v>
      </c>
    </row>
    <row r="2219" spans="1:4" x14ac:dyDescent="0.3">
      <c r="A2219" s="4" t="s">
        <v>1051</v>
      </c>
      <c r="B2219" s="4">
        <v>1623.2565689999999</v>
      </c>
      <c r="C2219" s="4">
        <v>-1.2271785630000001</v>
      </c>
      <c r="D2219" s="3" t="s">
        <v>1615</v>
      </c>
    </row>
    <row r="2220" spans="1:4" x14ac:dyDescent="0.3">
      <c r="A2220" s="4" t="s">
        <v>3506</v>
      </c>
      <c r="B2220" s="4">
        <v>152.738148</v>
      </c>
      <c r="C2220" s="4">
        <v>-1.2260150750000001</v>
      </c>
      <c r="D2220" s="3" t="s">
        <v>1615</v>
      </c>
    </row>
    <row r="2221" spans="1:4" x14ac:dyDescent="0.3">
      <c r="A2221" s="4" t="s">
        <v>270</v>
      </c>
      <c r="B2221" s="4">
        <v>229.19643809999999</v>
      </c>
      <c r="C2221" s="4">
        <v>-1.223925374</v>
      </c>
      <c r="D2221" s="3" t="s">
        <v>1615</v>
      </c>
    </row>
    <row r="2222" spans="1:4" x14ac:dyDescent="0.3">
      <c r="A2222" s="4" t="s">
        <v>102</v>
      </c>
      <c r="B2222" s="4">
        <v>323.39366669999998</v>
      </c>
      <c r="C2222" s="4">
        <v>-1.2221989959999999</v>
      </c>
      <c r="D2222" s="3" t="s">
        <v>1615</v>
      </c>
    </row>
    <row r="2223" spans="1:4" x14ac:dyDescent="0.3">
      <c r="A2223" s="4" t="s">
        <v>5095</v>
      </c>
      <c r="B2223" s="4">
        <v>110.0995032</v>
      </c>
      <c r="C2223" s="4">
        <v>-1.2217595349999999</v>
      </c>
      <c r="D2223" s="3" t="s">
        <v>1615</v>
      </c>
    </row>
    <row r="2224" spans="1:4" x14ac:dyDescent="0.3">
      <c r="A2224" s="4" t="s">
        <v>2010</v>
      </c>
      <c r="B2224" s="4">
        <v>342.886664</v>
      </c>
      <c r="C2224" s="4">
        <v>-1.22079772</v>
      </c>
      <c r="D2224" s="3" t="s">
        <v>1615</v>
      </c>
    </row>
    <row r="2225" spans="1:4" x14ac:dyDescent="0.3">
      <c r="A2225" s="4" t="s">
        <v>1411</v>
      </c>
      <c r="B2225" s="4">
        <v>3883.444919</v>
      </c>
      <c r="C2225" s="4">
        <v>-1.2206969860000001</v>
      </c>
      <c r="D2225" s="3" t="s">
        <v>1615</v>
      </c>
    </row>
    <row r="2226" spans="1:4" x14ac:dyDescent="0.3">
      <c r="A2226" s="4" t="s">
        <v>225</v>
      </c>
      <c r="B2226" s="4">
        <v>2058.2586980000001</v>
      </c>
      <c r="C2226" s="4">
        <v>-1.2196766720000001</v>
      </c>
      <c r="D2226" s="3" t="s">
        <v>1615</v>
      </c>
    </row>
    <row r="2227" spans="1:4" x14ac:dyDescent="0.3">
      <c r="A2227" s="4" t="s">
        <v>5096</v>
      </c>
      <c r="B2227" s="4">
        <v>41.967892239999998</v>
      </c>
      <c r="C2227" s="4">
        <v>-1.2166982690000001</v>
      </c>
      <c r="D2227" s="3" t="s">
        <v>1615</v>
      </c>
    </row>
    <row r="2228" spans="1:4" x14ac:dyDescent="0.3">
      <c r="A2228" s="4" t="s">
        <v>2294</v>
      </c>
      <c r="B2228" s="4">
        <v>2916.2102599999998</v>
      </c>
      <c r="C2228" s="4">
        <v>-1.21641544</v>
      </c>
      <c r="D2228" s="3" t="s">
        <v>1615</v>
      </c>
    </row>
    <row r="2229" spans="1:4" x14ac:dyDescent="0.3">
      <c r="A2229" s="4" t="s">
        <v>226</v>
      </c>
      <c r="B2229" s="4">
        <v>23675.094570000001</v>
      </c>
      <c r="C2229" s="4">
        <v>-1.2162216889999999</v>
      </c>
      <c r="D2229" s="3" t="s">
        <v>1615</v>
      </c>
    </row>
    <row r="2230" spans="1:4" x14ac:dyDescent="0.3">
      <c r="A2230" s="4" t="s">
        <v>2395</v>
      </c>
      <c r="B2230" s="4">
        <v>138.2688924</v>
      </c>
      <c r="C2230" s="4">
        <v>-1.2146316699999999</v>
      </c>
      <c r="D2230" s="3" t="s">
        <v>1615</v>
      </c>
    </row>
    <row r="2231" spans="1:4" x14ac:dyDescent="0.3">
      <c r="A2231" s="4" t="s">
        <v>1575</v>
      </c>
      <c r="B2231" s="4">
        <v>127.02063939999999</v>
      </c>
      <c r="C2231" s="4">
        <v>-1.214360208</v>
      </c>
      <c r="D2231" s="3" t="s">
        <v>1615</v>
      </c>
    </row>
    <row r="2232" spans="1:4" x14ac:dyDescent="0.3">
      <c r="A2232" s="4" t="s">
        <v>3537</v>
      </c>
      <c r="B2232" s="4">
        <v>33.949857809999997</v>
      </c>
      <c r="C2232" s="4">
        <v>-1.213589818</v>
      </c>
      <c r="D2232" s="3" t="s">
        <v>1615</v>
      </c>
    </row>
    <row r="2233" spans="1:4" x14ac:dyDescent="0.3">
      <c r="A2233" s="4" t="s">
        <v>2597</v>
      </c>
      <c r="B2233" s="4">
        <v>611.05386399999998</v>
      </c>
      <c r="C2233" s="4">
        <v>-1.210710425</v>
      </c>
      <c r="D2233" s="3" t="s">
        <v>1615</v>
      </c>
    </row>
    <row r="2234" spans="1:4" x14ac:dyDescent="0.3">
      <c r="A2234" s="4" t="s">
        <v>5097</v>
      </c>
      <c r="B2234" s="4">
        <v>37.488531819999999</v>
      </c>
      <c r="C2234" s="4">
        <v>-1.2101871580000001</v>
      </c>
      <c r="D2234" s="3" t="s">
        <v>1615</v>
      </c>
    </row>
    <row r="2235" spans="1:4" x14ac:dyDescent="0.3">
      <c r="A2235" s="4" t="s">
        <v>3295</v>
      </c>
      <c r="B2235" s="4">
        <v>62.638134200000003</v>
      </c>
      <c r="C2235" s="4">
        <v>-1.2095276340000001</v>
      </c>
      <c r="D2235" s="3" t="s">
        <v>1615</v>
      </c>
    </row>
    <row r="2236" spans="1:4" x14ac:dyDescent="0.3">
      <c r="A2236" s="4" t="s">
        <v>2252</v>
      </c>
      <c r="B2236" s="4">
        <v>245.99725760000001</v>
      </c>
      <c r="C2236" s="4">
        <v>-1.206554865</v>
      </c>
      <c r="D2236" s="3" t="s">
        <v>1615</v>
      </c>
    </row>
    <row r="2237" spans="1:4" x14ac:dyDescent="0.3">
      <c r="A2237" s="4" t="s">
        <v>651</v>
      </c>
      <c r="B2237" s="4">
        <v>1314.452681</v>
      </c>
      <c r="C2237" s="4">
        <v>-1.205839825</v>
      </c>
      <c r="D2237" s="3" t="s">
        <v>1615</v>
      </c>
    </row>
    <row r="2238" spans="1:4" x14ac:dyDescent="0.3">
      <c r="A2238" s="4" t="s">
        <v>2663</v>
      </c>
      <c r="B2238" s="4">
        <v>174.653773</v>
      </c>
      <c r="C2238" s="4">
        <v>-1.2043389739999999</v>
      </c>
      <c r="D2238" s="3" t="s">
        <v>1615</v>
      </c>
    </row>
    <row r="2239" spans="1:4" x14ac:dyDescent="0.3">
      <c r="A2239" s="4" t="s">
        <v>2568</v>
      </c>
      <c r="B2239" s="4">
        <v>742.62963360000003</v>
      </c>
      <c r="C2239" s="4">
        <v>-1.204150759</v>
      </c>
      <c r="D2239" s="3" t="s">
        <v>1615</v>
      </c>
    </row>
    <row r="2240" spans="1:4" x14ac:dyDescent="0.3">
      <c r="A2240" s="4" t="s">
        <v>658</v>
      </c>
      <c r="B2240" s="4">
        <v>57.074621989999997</v>
      </c>
      <c r="C2240" s="4">
        <v>-1.2000511009999999</v>
      </c>
      <c r="D2240" s="3" t="s">
        <v>1615</v>
      </c>
    </row>
    <row r="2241" spans="1:4" x14ac:dyDescent="0.3">
      <c r="A2241" s="4" t="s">
        <v>782</v>
      </c>
      <c r="B2241" s="4">
        <v>63.808105279999999</v>
      </c>
      <c r="C2241" s="4">
        <v>-1.1998215249999999</v>
      </c>
      <c r="D2241" s="3" t="s">
        <v>1615</v>
      </c>
    </row>
    <row r="2242" spans="1:4" x14ac:dyDescent="0.3">
      <c r="A2242" s="4" t="s">
        <v>4145</v>
      </c>
      <c r="B2242" s="4">
        <v>269.7009635</v>
      </c>
      <c r="C2242" s="4">
        <v>-1.1979982039999999</v>
      </c>
      <c r="D2242" s="3" t="s">
        <v>1615</v>
      </c>
    </row>
    <row r="2243" spans="1:4" x14ac:dyDescent="0.3">
      <c r="A2243" s="4" t="s">
        <v>1322</v>
      </c>
      <c r="B2243" s="4">
        <v>945.65174479999996</v>
      </c>
      <c r="C2243" s="4">
        <v>-1.1965178089999999</v>
      </c>
      <c r="D2243" s="3" t="s">
        <v>1615</v>
      </c>
    </row>
    <row r="2244" spans="1:4" x14ac:dyDescent="0.3">
      <c r="A2244" s="4" t="s">
        <v>4444</v>
      </c>
      <c r="B2244" s="4">
        <v>98.658032689999999</v>
      </c>
      <c r="C2244" s="4">
        <v>-1.1942313879999999</v>
      </c>
      <c r="D2244" s="3" t="s">
        <v>1615</v>
      </c>
    </row>
    <row r="2245" spans="1:4" x14ac:dyDescent="0.3">
      <c r="A2245" s="4" t="s">
        <v>2117</v>
      </c>
      <c r="B2245" s="4">
        <v>987.04812059999995</v>
      </c>
      <c r="C2245" s="4">
        <v>-1.1920321119999999</v>
      </c>
      <c r="D2245" s="3" t="s">
        <v>1615</v>
      </c>
    </row>
    <row r="2246" spans="1:4" x14ac:dyDescent="0.3">
      <c r="A2246" s="4" t="s">
        <v>1027</v>
      </c>
      <c r="B2246" s="4">
        <v>1719.012561</v>
      </c>
      <c r="C2246" s="4">
        <v>-1.191464667</v>
      </c>
      <c r="D2246" s="3" t="s">
        <v>1615</v>
      </c>
    </row>
    <row r="2247" spans="1:4" x14ac:dyDescent="0.3">
      <c r="A2247" s="4" t="s">
        <v>2649</v>
      </c>
      <c r="B2247" s="4">
        <v>286.68573079999999</v>
      </c>
      <c r="C2247" s="4">
        <v>-1.1890669030000001</v>
      </c>
      <c r="D2247" s="3" t="s">
        <v>1615</v>
      </c>
    </row>
    <row r="2248" spans="1:4" x14ac:dyDescent="0.3">
      <c r="A2248" s="4" t="s">
        <v>63</v>
      </c>
      <c r="B2248" s="4">
        <v>217.7830591</v>
      </c>
      <c r="C2248" s="4">
        <v>-1.186850435</v>
      </c>
      <c r="D2248" s="3" t="s">
        <v>1615</v>
      </c>
    </row>
    <row r="2249" spans="1:4" x14ac:dyDescent="0.3">
      <c r="A2249" s="4" t="s">
        <v>2498</v>
      </c>
      <c r="B2249" s="4">
        <v>162.7129261</v>
      </c>
      <c r="C2249" s="4">
        <v>-1.184595836</v>
      </c>
      <c r="D2249" s="3" t="s">
        <v>1615</v>
      </c>
    </row>
    <row r="2250" spans="1:4" x14ac:dyDescent="0.3">
      <c r="A2250" s="4" t="s">
        <v>5098</v>
      </c>
      <c r="B2250" s="4">
        <v>68.035960560000007</v>
      </c>
      <c r="C2250" s="4">
        <v>-1.1841262699999999</v>
      </c>
      <c r="D2250" s="3" t="s">
        <v>1615</v>
      </c>
    </row>
    <row r="2251" spans="1:4" x14ac:dyDescent="0.3">
      <c r="A2251" s="4" t="s">
        <v>5099</v>
      </c>
      <c r="B2251" s="4">
        <v>186.81141020000001</v>
      </c>
      <c r="C2251" s="4">
        <v>-1.183056855</v>
      </c>
      <c r="D2251" s="3" t="s">
        <v>1615</v>
      </c>
    </row>
    <row r="2252" spans="1:4" x14ac:dyDescent="0.3">
      <c r="A2252" s="4" t="s">
        <v>3333</v>
      </c>
      <c r="B2252" s="4">
        <v>269.75095700000003</v>
      </c>
      <c r="C2252" s="4">
        <v>-1.1823648259999999</v>
      </c>
      <c r="D2252" s="3" t="s">
        <v>1615</v>
      </c>
    </row>
    <row r="2253" spans="1:4" x14ac:dyDescent="0.3">
      <c r="A2253" s="4" t="s">
        <v>2627</v>
      </c>
      <c r="B2253" s="4">
        <v>48.404693139999999</v>
      </c>
      <c r="C2253" s="4">
        <v>-1.181621091</v>
      </c>
      <c r="D2253" s="3" t="s">
        <v>1615</v>
      </c>
    </row>
    <row r="2254" spans="1:4" x14ac:dyDescent="0.3">
      <c r="A2254" s="4" t="s">
        <v>497</v>
      </c>
      <c r="B2254" s="4">
        <v>140.23347519999999</v>
      </c>
      <c r="C2254" s="4">
        <v>-1.1792007950000001</v>
      </c>
      <c r="D2254" s="3" t="s">
        <v>1615</v>
      </c>
    </row>
    <row r="2255" spans="1:4" x14ac:dyDescent="0.3">
      <c r="A2255" s="4" t="s">
        <v>1294</v>
      </c>
      <c r="B2255" s="4">
        <v>1870.8935200000001</v>
      </c>
      <c r="C2255" s="4">
        <v>-1.1781267550000001</v>
      </c>
      <c r="D2255" s="3" t="s">
        <v>1615</v>
      </c>
    </row>
    <row r="2256" spans="1:4" x14ac:dyDescent="0.3">
      <c r="A2256" s="4" t="s">
        <v>4734</v>
      </c>
      <c r="B2256" s="4">
        <v>634.43440439999995</v>
      </c>
      <c r="C2256" s="4">
        <v>-1.1749719620000001</v>
      </c>
      <c r="D2256" s="3" t="s">
        <v>1615</v>
      </c>
    </row>
    <row r="2257" spans="1:4" x14ac:dyDescent="0.3">
      <c r="A2257" s="4" t="s">
        <v>2258</v>
      </c>
      <c r="B2257" s="4">
        <v>173.5968086</v>
      </c>
      <c r="C2257" s="4">
        <v>-1.1742447899999999</v>
      </c>
      <c r="D2257" s="3" t="s">
        <v>1615</v>
      </c>
    </row>
    <row r="2258" spans="1:4" x14ac:dyDescent="0.3">
      <c r="A2258" s="4" t="s">
        <v>5100</v>
      </c>
      <c r="B2258" s="4">
        <v>394.03436640000001</v>
      </c>
      <c r="C2258" s="4">
        <v>-1.1732447370000001</v>
      </c>
      <c r="D2258" s="3" t="s">
        <v>1615</v>
      </c>
    </row>
    <row r="2259" spans="1:4" x14ac:dyDescent="0.3">
      <c r="A2259" s="4" t="s">
        <v>798</v>
      </c>
      <c r="B2259" s="4">
        <v>70.068442540000007</v>
      </c>
      <c r="C2259" s="4">
        <v>-1.1704710279999999</v>
      </c>
      <c r="D2259" s="3" t="s">
        <v>1615</v>
      </c>
    </row>
    <row r="2260" spans="1:4" x14ac:dyDescent="0.3">
      <c r="A2260" s="4" t="s">
        <v>1534</v>
      </c>
      <c r="B2260" s="4">
        <v>280.05278029999999</v>
      </c>
      <c r="C2260" s="4">
        <v>-1.1694004819999999</v>
      </c>
      <c r="D2260" s="3" t="s">
        <v>1615</v>
      </c>
    </row>
    <row r="2261" spans="1:4" x14ac:dyDescent="0.3">
      <c r="A2261" s="4" t="s">
        <v>5101</v>
      </c>
      <c r="B2261" s="4">
        <v>384.35373199999998</v>
      </c>
      <c r="C2261" s="4">
        <v>-1.166829779</v>
      </c>
      <c r="D2261" s="3" t="s">
        <v>1615</v>
      </c>
    </row>
    <row r="2262" spans="1:4" x14ac:dyDescent="0.3">
      <c r="A2262" s="4" t="s">
        <v>818</v>
      </c>
      <c r="B2262" s="4">
        <v>1215.2028809999999</v>
      </c>
      <c r="C2262" s="4">
        <v>-1.165056654</v>
      </c>
      <c r="D2262" s="3" t="s">
        <v>1615</v>
      </c>
    </row>
    <row r="2263" spans="1:4" x14ac:dyDescent="0.3">
      <c r="A2263" s="4" t="s">
        <v>1555</v>
      </c>
      <c r="B2263" s="4">
        <v>255.86446939999999</v>
      </c>
      <c r="C2263" s="4">
        <v>-1.1649412379999999</v>
      </c>
      <c r="D2263" s="3" t="s">
        <v>1615</v>
      </c>
    </row>
    <row r="2264" spans="1:4" x14ac:dyDescent="0.3">
      <c r="A2264" s="4" t="s">
        <v>2408</v>
      </c>
      <c r="B2264" s="4">
        <v>335.96433619999999</v>
      </c>
      <c r="C2264" s="4">
        <v>-1.1636537790000001</v>
      </c>
      <c r="D2264" s="3" t="s">
        <v>1615</v>
      </c>
    </row>
    <row r="2265" spans="1:4" x14ac:dyDescent="0.3">
      <c r="A2265" s="4" t="s">
        <v>5102</v>
      </c>
      <c r="B2265" s="4">
        <v>130.4859979</v>
      </c>
      <c r="C2265" s="4">
        <v>-1.162785043</v>
      </c>
      <c r="D2265" s="3" t="s">
        <v>1615</v>
      </c>
    </row>
    <row r="2266" spans="1:4" x14ac:dyDescent="0.3">
      <c r="A2266" s="4" t="s">
        <v>2971</v>
      </c>
      <c r="B2266" s="4">
        <v>306.98771049999999</v>
      </c>
      <c r="C2266" s="4">
        <v>-1.158686914</v>
      </c>
      <c r="D2266" s="3" t="s">
        <v>1615</v>
      </c>
    </row>
    <row r="2267" spans="1:4" x14ac:dyDescent="0.3">
      <c r="A2267" s="4" t="s">
        <v>5103</v>
      </c>
      <c r="B2267" s="4">
        <v>380.61156949999997</v>
      </c>
      <c r="C2267" s="4">
        <v>-1.158646316</v>
      </c>
      <c r="D2267" s="3" t="s">
        <v>1615</v>
      </c>
    </row>
    <row r="2268" spans="1:4" x14ac:dyDescent="0.3">
      <c r="A2268" s="4" t="s">
        <v>1914</v>
      </c>
      <c r="B2268" s="4">
        <v>84.59567706</v>
      </c>
      <c r="C2268" s="4">
        <v>-1.1580300299999999</v>
      </c>
      <c r="D2268" s="3" t="s">
        <v>1615</v>
      </c>
    </row>
    <row r="2269" spans="1:4" x14ac:dyDescent="0.3">
      <c r="A2269" s="4" t="s">
        <v>3518</v>
      </c>
      <c r="B2269" s="4">
        <v>57.338214659999998</v>
      </c>
      <c r="C2269" s="4">
        <v>-1.1571752719999999</v>
      </c>
      <c r="D2269" s="3" t="s">
        <v>1615</v>
      </c>
    </row>
    <row r="2270" spans="1:4" x14ac:dyDescent="0.3">
      <c r="A2270" s="4" t="s">
        <v>213</v>
      </c>
      <c r="B2270" s="4">
        <v>705.96438169999999</v>
      </c>
      <c r="C2270" s="4">
        <v>-1.1560564259999999</v>
      </c>
      <c r="D2270" s="3" t="s">
        <v>1615</v>
      </c>
    </row>
    <row r="2271" spans="1:4" x14ac:dyDescent="0.3">
      <c r="A2271" s="4" t="s">
        <v>2317</v>
      </c>
      <c r="B2271" s="4">
        <v>781.74476460000005</v>
      </c>
      <c r="C2271" s="4">
        <v>-1.1546011780000001</v>
      </c>
      <c r="D2271" s="3" t="s">
        <v>1615</v>
      </c>
    </row>
    <row r="2272" spans="1:4" x14ac:dyDescent="0.3">
      <c r="A2272" s="4" t="s">
        <v>1348</v>
      </c>
      <c r="B2272" s="4">
        <v>193.5763512</v>
      </c>
      <c r="C2272" s="4">
        <v>-1.1535823329999999</v>
      </c>
      <c r="D2272" s="3" t="s">
        <v>1615</v>
      </c>
    </row>
    <row r="2273" spans="1:4" x14ac:dyDescent="0.3">
      <c r="A2273" s="4" t="s">
        <v>488</v>
      </c>
      <c r="B2273" s="4">
        <v>75.486227459999995</v>
      </c>
      <c r="C2273" s="4">
        <v>-1.1515035929999999</v>
      </c>
      <c r="D2273" s="3" t="s">
        <v>1615</v>
      </c>
    </row>
    <row r="2274" spans="1:4" x14ac:dyDescent="0.3">
      <c r="A2274" s="4" t="s">
        <v>3748</v>
      </c>
      <c r="B2274" s="4">
        <v>131.4191538</v>
      </c>
      <c r="C2274" s="4">
        <v>-1.1507698529999999</v>
      </c>
      <c r="D2274" s="3" t="s">
        <v>1615</v>
      </c>
    </row>
    <row r="2275" spans="1:4" x14ac:dyDescent="0.3">
      <c r="A2275" s="4" t="s">
        <v>3983</v>
      </c>
      <c r="B2275" s="4">
        <v>328.63971800000002</v>
      </c>
      <c r="C2275" s="4">
        <v>-1.149751609</v>
      </c>
      <c r="D2275" s="3" t="s">
        <v>1615</v>
      </c>
    </row>
    <row r="2276" spans="1:4" x14ac:dyDescent="0.3">
      <c r="A2276" s="4" t="s">
        <v>2889</v>
      </c>
      <c r="B2276" s="4">
        <v>78.63983125</v>
      </c>
      <c r="C2276" s="4">
        <v>-1.1494224580000001</v>
      </c>
      <c r="D2276" s="3" t="s">
        <v>1615</v>
      </c>
    </row>
    <row r="2277" spans="1:4" x14ac:dyDescent="0.3">
      <c r="A2277" s="4" t="s">
        <v>346</v>
      </c>
      <c r="B2277" s="4">
        <v>140.66355759999999</v>
      </c>
      <c r="C2277" s="4">
        <v>-1.1482180200000001</v>
      </c>
      <c r="D2277" s="3" t="s">
        <v>1615</v>
      </c>
    </row>
    <row r="2278" spans="1:4" x14ac:dyDescent="0.3">
      <c r="A2278" s="4" t="s">
        <v>2238</v>
      </c>
      <c r="B2278" s="4">
        <v>133.30069750000001</v>
      </c>
      <c r="C2278" s="4">
        <v>-1.147998007</v>
      </c>
      <c r="D2278" s="3" t="s">
        <v>1615</v>
      </c>
    </row>
    <row r="2279" spans="1:4" x14ac:dyDescent="0.3">
      <c r="A2279" s="4" t="s">
        <v>5104</v>
      </c>
      <c r="B2279" s="4">
        <v>2195.485584</v>
      </c>
      <c r="C2279" s="4">
        <v>-1.1475580700000001</v>
      </c>
      <c r="D2279" s="3" t="s">
        <v>1615</v>
      </c>
    </row>
    <row r="2280" spans="1:4" x14ac:dyDescent="0.3">
      <c r="A2280" s="4" t="s">
        <v>781</v>
      </c>
      <c r="B2280" s="4">
        <v>660.27158550000001</v>
      </c>
      <c r="C2280" s="4">
        <v>-1.1474292020000001</v>
      </c>
      <c r="D2280" s="3" t="s">
        <v>1615</v>
      </c>
    </row>
    <row r="2281" spans="1:4" x14ac:dyDescent="0.3">
      <c r="A2281" s="4" t="s">
        <v>56</v>
      </c>
      <c r="B2281" s="4">
        <v>1212.3171420000001</v>
      </c>
      <c r="C2281" s="4">
        <v>-1.146055059</v>
      </c>
      <c r="D2281" s="3" t="s">
        <v>1615</v>
      </c>
    </row>
    <row r="2282" spans="1:4" x14ac:dyDescent="0.3">
      <c r="A2282" s="4" t="s">
        <v>1924</v>
      </c>
      <c r="B2282" s="4">
        <v>857.56543739999995</v>
      </c>
      <c r="C2282" s="4">
        <v>-1.1460240779999999</v>
      </c>
      <c r="D2282" s="3" t="s">
        <v>1615</v>
      </c>
    </row>
    <row r="2283" spans="1:4" x14ac:dyDescent="0.3">
      <c r="A2283" s="4" t="s">
        <v>5105</v>
      </c>
      <c r="B2283" s="4">
        <v>207.14665550000001</v>
      </c>
      <c r="C2283" s="4">
        <v>-1.1447139799999999</v>
      </c>
      <c r="D2283" s="3" t="s">
        <v>1615</v>
      </c>
    </row>
    <row r="2284" spans="1:4" x14ac:dyDescent="0.3">
      <c r="A2284" s="4" t="s">
        <v>4063</v>
      </c>
      <c r="B2284" s="4">
        <v>85.929346550000005</v>
      </c>
      <c r="C2284" s="4">
        <v>-1.143535722</v>
      </c>
      <c r="D2284" s="3" t="s">
        <v>1615</v>
      </c>
    </row>
    <row r="2285" spans="1:4" x14ac:dyDescent="0.3">
      <c r="A2285" s="4" t="s">
        <v>240</v>
      </c>
      <c r="B2285" s="4">
        <v>1217.147925</v>
      </c>
      <c r="C2285" s="4">
        <v>-1.142984496</v>
      </c>
      <c r="D2285" s="3" t="s">
        <v>1615</v>
      </c>
    </row>
    <row r="2286" spans="1:4" x14ac:dyDescent="0.3">
      <c r="A2286" s="4" t="s">
        <v>5106</v>
      </c>
      <c r="B2286" s="4">
        <v>401.1092074</v>
      </c>
      <c r="C2286" s="4">
        <v>-1.1429838409999999</v>
      </c>
      <c r="D2286" s="3" t="s">
        <v>1615</v>
      </c>
    </row>
    <row r="2287" spans="1:4" x14ac:dyDescent="0.3">
      <c r="A2287" s="4" t="s">
        <v>5107</v>
      </c>
      <c r="B2287" s="4">
        <v>197.14892169999999</v>
      </c>
      <c r="C2287" s="4">
        <v>-1.142655803</v>
      </c>
      <c r="D2287" s="3" t="s">
        <v>1615</v>
      </c>
    </row>
    <row r="2288" spans="1:4" x14ac:dyDescent="0.3">
      <c r="A2288" s="4" t="s">
        <v>5108</v>
      </c>
      <c r="B2288" s="4">
        <v>63.236750170000001</v>
      </c>
      <c r="C2288" s="4">
        <v>-1.1424698900000001</v>
      </c>
      <c r="D2288" s="3" t="s">
        <v>1615</v>
      </c>
    </row>
    <row r="2289" spans="1:4" x14ac:dyDescent="0.3">
      <c r="A2289" s="4" t="s">
        <v>1185</v>
      </c>
      <c r="B2289" s="4">
        <v>170.17107419999999</v>
      </c>
      <c r="C2289" s="4">
        <v>-1.140919429</v>
      </c>
      <c r="D2289" s="3" t="s">
        <v>1615</v>
      </c>
    </row>
    <row r="2290" spans="1:4" x14ac:dyDescent="0.3">
      <c r="A2290" s="4" t="s">
        <v>2732</v>
      </c>
      <c r="B2290" s="4">
        <v>716.08206280000002</v>
      </c>
      <c r="C2290" s="4">
        <v>-1.1396700200000001</v>
      </c>
      <c r="D2290" s="3" t="s">
        <v>1615</v>
      </c>
    </row>
    <row r="2291" spans="1:4" x14ac:dyDescent="0.3">
      <c r="A2291" s="4" t="s">
        <v>780</v>
      </c>
      <c r="B2291" s="4">
        <v>156.19556399999999</v>
      </c>
      <c r="C2291" s="4">
        <v>-1.138945766</v>
      </c>
      <c r="D2291" s="3" t="s">
        <v>1615</v>
      </c>
    </row>
    <row r="2292" spans="1:4" x14ac:dyDescent="0.3">
      <c r="A2292" s="4" t="s">
        <v>2507</v>
      </c>
      <c r="B2292" s="4">
        <v>1101.2440879999999</v>
      </c>
      <c r="C2292" s="4">
        <v>-1.1389263780000001</v>
      </c>
      <c r="D2292" s="3" t="s">
        <v>1615</v>
      </c>
    </row>
    <row r="2293" spans="1:4" x14ac:dyDescent="0.3">
      <c r="A2293" s="4" t="s">
        <v>1934</v>
      </c>
      <c r="B2293" s="4">
        <v>9767.4275689999995</v>
      </c>
      <c r="C2293" s="4">
        <v>-1.137847174</v>
      </c>
      <c r="D2293" s="3" t="s">
        <v>1615</v>
      </c>
    </row>
    <row r="2294" spans="1:4" x14ac:dyDescent="0.3">
      <c r="A2294" s="4" t="s">
        <v>2619</v>
      </c>
      <c r="B2294" s="4">
        <v>55.146747220000002</v>
      </c>
      <c r="C2294" s="4">
        <v>-1.137788311</v>
      </c>
      <c r="D2294" s="3" t="s">
        <v>1615</v>
      </c>
    </row>
    <row r="2295" spans="1:4" x14ac:dyDescent="0.3">
      <c r="A2295" s="4" t="s">
        <v>1488</v>
      </c>
      <c r="B2295" s="4">
        <v>5168.8503069999997</v>
      </c>
      <c r="C2295" s="4">
        <v>-1.137254473</v>
      </c>
      <c r="D2295" s="3" t="s">
        <v>1615</v>
      </c>
    </row>
    <row r="2296" spans="1:4" x14ac:dyDescent="0.3">
      <c r="A2296" s="4" t="s">
        <v>4897</v>
      </c>
      <c r="B2296" s="4">
        <v>252.84455120000001</v>
      </c>
      <c r="C2296" s="4">
        <v>-1.136306485</v>
      </c>
      <c r="D2296" s="3" t="s">
        <v>1615</v>
      </c>
    </row>
    <row r="2297" spans="1:4" x14ac:dyDescent="0.3">
      <c r="A2297" s="4" t="s">
        <v>3688</v>
      </c>
      <c r="B2297" s="4">
        <v>86.373044410000006</v>
      </c>
      <c r="C2297" s="4">
        <v>-1.1353064150000001</v>
      </c>
      <c r="D2297" s="3" t="s">
        <v>1615</v>
      </c>
    </row>
    <row r="2298" spans="1:4" x14ac:dyDescent="0.3">
      <c r="A2298" s="4" t="s">
        <v>3135</v>
      </c>
      <c r="B2298" s="4">
        <v>448.0231804</v>
      </c>
      <c r="C2298" s="4">
        <v>-1.1328681819999999</v>
      </c>
      <c r="D2298" s="3" t="s">
        <v>1615</v>
      </c>
    </row>
    <row r="2299" spans="1:4" x14ac:dyDescent="0.3">
      <c r="A2299" s="4" t="s">
        <v>5109</v>
      </c>
      <c r="B2299" s="4">
        <v>781.91754939999998</v>
      </c>
      <c r="C2299" s="4">
        <v>-1.1294778459999999</v>
      </c>
      <c r="D2299" s="3" t="s">
        <v>1615</v>
      </c>
    </row>
    <row r="2300" spans="1:4" x14ac:dyDescent="0.3">
      <c r="A2300" s="4" t="s">
        <v>4366</v>
      </c>
      <c r="B2300" s="4">
        <v>79.621270010000003</v>
      </c>
      <c r="C2300" s="4">
        <v>-1.128203222</v>
      </c>
      <c r="D2300" s="3" t="s">
        <v>1615</v>
      </c>
    </row>
    <row r="2301" spans="1:4" x14ac:dyDescent="0.3">
      <c r="A2301" s="4" t="s">
        <v>417</v>
      </c>
      <c r="B2301" s="4">
        <v>467.4859184</v>
      </c>
      <c r="C2301" s="4">
        <v>-1.1243039539999999</v>
      </c>
      <c r="D2301" s="3" t="s">
        <v>1615</v>
      </c>
    </row>
    <row r="2302" spans="1:4" x14ac:dyDescent="0.3">
      <c r="A2302" s="4" t="s">
        <v>3852</v>
      </c>
      <c r="B2302" s="4">
        <v>93.119454590000004</v>
      </c>
      <c r="C2302" s="4">
        <v>-1.1239074309999999</v>
      </c>
      <c r="D2302" s="3" t="s">
        <v>1615</v>
      </c>
    </row>
    <row r="2303" spans="1:4" x14ac:dyDescent="0.3">
      <c r="A2303" s="4" t="s">
        <v>261</v>
      </c>
      <c r="B2303" s="4">
        <v>115.36967989999999</v>
      </c>
      <c r="C2303" s="4">
        <v>-1.122652035</v>
      </c>
      <c r="D2303" s="3" t="s">
        <v>1615</v>
      </c>
    </row>
    <row r="2304" spans="1:4" x14ac:dyDescent="0.3">
      <c r="A2304" s="4" t="s">
        <v>2508</v>
      </c>
      <c r="B2304" s="4">
        <v>140.7670895</v>
      </c>
      <c r="C2304" s="4">
        <v>-1.1196870409999999</v>
      </c>
      <c r="D2304" s="3" t="s">
        <v>1615</v>
      </c>
    </row>
    <row r="2305" spans="1:4" x14ac:dyDescent="0.3">
      <c r="A2305" s="4" t="s">
        <v>356</v>
      </c>
      <c r="B2305" s="4">
        <v>472.10981659999999</v>
      </c>
      <c r="C2305" s="4">
        <v>-1.1183519660000001</v>
      </c>
      <c r="D2305" s="3" t="s">
        <v>1615</v>
      </c>
    </row>
    <row r="2306" spans="1:4" x14ac:dyDescent="0.3">
      <c r="A2306" s="4" t="s">
        <v>263</v>
      </c>
      <c r="B2306" s="4">
        <v>709.98469909999994</v>
      </c>
      <c r="C2306" s="4">
        <v>-1.1165705589999999</v>
      </c>
      <c r="D2306" s="3" t="s">
        <v>1615</v>
      </c>
    </row>
    <row r="2307" spans="1:4" x14ac:dyDescent="0.3">
      <c r="A2307" s="4" t="s">
        <v>1654</v>
      </c>
      <c r="B2307" s="4">
        <v>1308.3698039999999</v>
      </c>
      <c r="C2307" s="4">
        <v>-1.1125070050000001</v>
      </c>
      <c r="D2307" s="3" t="s">
        <v>1615</v>
      </c>
    </row>
    <row r="2308" spans="1:4" x14ac:dyDescent="0.3">
      <c r="A2308" s="4" t="s">
        <v>2642</v>
      </c>
      <c r="B2308" s="4">
        <v>925.62655070000005</v>
      </c>
      <c r="C2308" s="4">
        <v>-1.1114856339999999</v>
      </c>
      <c r="D2308" s="3" t="s">
        <v>1615</v>
      </c>
    </row>
    <row r="2309" spans="1:4" x14ac:dyDescent="0.3">
      <c r="A2309" s="4" t="s">
        <v>699</v>
      </c>
      <c r="B2309" s="4">
        <v>568.07461469999998</v>
      </c>
      <c r="C2309" s="4">
        <v>-1.1097784470000001</v>
      </c>
      <c r="D2309" s="3" t="s">
        <v>1615</v>
      </c>
    </row>
    <row r="2310" spans="1:4" x14ac:dyDescent="0.3">
      <c r="A2310" s="4" t="s">
        <v>2143</v>
      </c>
      <c r="B2310" s="4">
        <v>319.67547150000001</v>
      </c>
      <c r="C2310" s="4">
        <v>-1.1081688199999999</v>
      </c>
      <c r="D2310" s="3" t="s">
        <v>1615</v>
      </c>
    </row>
    <row r="2311" spans="1:4" x14ac:dyDescent="0.3">
      <c r="A2311" s="4" t="s">
        <v>282</v>
      </c>
      <c r="B2311" s="4">
        <v>20298.969069999999</v>
      </c>
      <c r="C2311" s="4">
        <v>-1.107694725</v>
      </c>
      <c r="D2311" s="3" t="s">
        <v>1615</v>
      </c>
    </row>
    <row r="2312" spans="1:4" x14ac:dyDescent="0.3">
      <c r="A2312" s="4" t="s">
        <v>5110</v>
      </c>
      <c r="B2312" s="4">
        <v>393.9091315</v>
      </c>
      <c r="C2312" s="4">
        <v>-1.105592592</v>
      </c>
      <c r="D2312" s="3" t="s">
        <v>1615</v>
      </c>
    </row>
    <row r="2313" spans="1:4" x14ac:dyDescent="0.3">
      <c r="A2313" s="4" t="s">
        <v>2257</v>
      </c>
      <c r="B2313" s="4">
        <v>187.22769160000001</v>
      </c>
      <c r="C2313" s="4">
        <v>-1.1049768390000001</v>
      </c>
      <c r="D2313" s="3" t="s">
        <v>1615</v>
      </c>
    </row>
    <row r="2314" spans="1:4" x14ac:dyDescent="0.3">
      <c r="A2314" s="4" t="s">
        <v>5111</v>
      </c>
      <c r="B2314" s="4">
        <v>125.7161313</v>
      </c>
      <c r="C2314" s="4">
        <v>-1.1043166259999999</v>
      </c>
      <c r="D2314" s="3" t="s">
        <v>1615</v>
      </c>
    </row>
    <row r="2315" spans="1:4" x14ac:dyDescent="0.3">
      <c r="A2315" s="4" t="s">
        <v>1157</v>
      </c>
      <c r="B2315" s="4">
        <v>200.9475813</v>
      </c>
      <c r="C2315" s="4">
        <v>-1.1038925900000001</v>
      </c>
      <c r="D2315" s="3" t="s">
        <v>1615</v>
      </c>
    </row>
    <row r="2316" spans="1:4" x14ac:dyDescent="0.3">
      <c r="A2316" s="4" t="s">
        <v>3431</v>
      </c>
      <c r="B2316" s="4">
        <v>444.37820240000002</v>
      </c>
      <c r="C2316" s="4">
        <v>-1.1031370970000001</v>
      </c>
      <c r="D2316" s="3" t="s">
        <v>1615</v>
      </c>
    </row>
    <row r="2317" spans="1:4" x14ac:dyDescent="0.3">
      <c r="A2317" s="4" t="s">
        <v>1691</v>
      </c>
      <c r="B2317" s="4">
        <v>2303.9579050000002</v>
      </c>
      <c r="C2317" s="4">
        <v>-1.102241818</v>
      </c>
      <c r="D2317" s="3" t="s">
        <v>1615</v>
      </c>
    </row>
    <row r="2318" spans="1:4" x14ac:dyDescent="0.3">
      <c r="A2318" s="4" t="s">
        <v>5112</v>
      </c>
      <c r="B2318" s="4">
        <v>193.58936159999999</v>
      </c>
      <c r="C2318" s="4">
        <v>-1.1018024319999999</v>
      </c>
      <c r="D2318" s="3" t="s">
        <v>1615</v>
      </c>
    </row>
    <row r="2319" spans="1:4" x14ac:dyDescent="0.3">
      <c r="A2319" s="4" t="s">
        <v>3022</v>
      </c>
      <c r="B2319" s="4">
        <v>5104.2111560000003</v>
      </c>
      <c r="C2319" s="4">
        <v>-1.099304837</v>
      </c>
      <c r="D2319" s="3" t="s">
        <v>1615</v>
      </c>
    </row>
    <row r="2320" spans="1:4" x14ac:dyDescent="0.3">
      <c r="A2320" s="4" t="s">
        <v>2096</v>
      </c>
      <c r="B2320" s="4">
        <v>135.19424179999999</v>
      </c>
      <c r="C2320" s="4">
        <v>-1.098405163</v>
      </c>
      <c r="D2320" s="3" t="s">
        <v>1615</v>
      </c>
    </row>
    <row r="2321" spans="1:4" x14ac:dyDescent="0.3">
      <c r="A2321" s="4" t="s">
        <v>1502</v>
      </c>
      <c r="B2321" s="4">
        <v>59.713250930000001</v>
      </c>
      <c r="C2321" s="4">
        <v>-1.0959382339999999</v>
      </c>
      <c r="D2321" s="3" t="s">
        <v>1615</v>
      </c>
    </row>
    <row r="2322" spans="1:4" x14ac:dyDescent="0.3">
      <c r="A2322" s="4" t="s">
        <v>5113</v>
      </c>
      <c r="B2322" s="4">
        <v>652.67306429999996</v>
      </c>
      <c r="C2322" s="4">
        <v>-1.0938737919999999</v>
      </c>
      <c r="D2322" s="3" t="s">
        <v>1615</v>
      </c>
    </row>
    <row r="2323" spans="1:4" x14ac:dyDescent="0.3">
      <c r="A2323" s="4" t="s">
        <v>2166</v>
      </c>
      <c r="B2323" s="4">
        <v>144.72164050000001</v>
      </c>
      <c r="C2323" s="4">
        <v>-1.09118961</v>
      </c>
      <c r="D2323" s="3" t="s">
        <v>1615</v>
      </c>
    </row>
    <row r="2324" spans="1:4" x14ac:dyDescent="0.3">
      <c r="A2324" s="4" t="s">
        <v>495</v>
      </c>
      <c r="B2324" s="4">
        <v>1129.2361490000001</v>
      </c>
      <c r="C2324" s="4">
        <v>-1.0884916229999999</v>
      </c>
      <c r="D2324" s="3" t="s">
        <v>1615</v>
      </c>
    </row>
    <row r="2325" spans="1:4" x14ac:dyDescent="0.3">
      <c r="A2325" s="4" t="s">
        <v>2792</v>
      </c>
      <c r="B2325" s="4">
        <v>78.44257786</v>
      </c>
      <c r="C2325" s="4">
        <v>-1.088066185</v>
      </c>
      <c r="D2325" s="3" t="s">
        <v>1615</v>
      </c>
    </row>
    <row r="2326" spans="1:4" x14ac:dyDescent="0.3">
      <c r="A2326" s="4" t="s">
        <v>757</v>
      </c>
      <c r="B2326" s="4">
        <v>99.19600045</v>
      </c>
      <c r="C2326" s="4">
        <v>-1.0868233350000001</v>
      </c>
      <c r="D2326" s="3" t="s">
        <v>1615</v>
      </c>
    </row>
    <row r="2327" spans="1:4" x14ac:dyDescent="0.3">
      <c r="A2327" s="4" t="s">
        <v>3613</v>
      </c>
      <c r="B2327" s="4">
        <v>6582.9247690000002</v>
      </c>
      <c r="C2327" s="4">
        <v>-1.08450533</v>
      </c>
      <c r="D2327" s="3" t="s">
        <v>1615</v>
      </c>
    </row>
    <row r="2328" spans="1:4" x14ac:dyDescent="0.3">
      <c r="A2328" s="4" t="s">
        <v>2480</v>
      </c>
      <c r="B2328" s="4">
        <v>163.43006539999999</v>
      </c>
      <c r="C2328" s="4">
        <v>-1.083169107</v>
      </c>
      <c r="D2328" s="3" t="s">
        <v>1615</v>
      </c>
    </row>
    <row r="2329" spans="1:4" x14ac:dyDescent="0.3">
      <c r="A2329" s="4" t="s">
        <v>5114</v>
      </c>
      <c r="B2329" s="4">
        <v>181.66127040000001</v>
      </c>
      <c r="C2329" s="4">
        <v>-1.082999942</v>
      </c>
      <c r="D2329" s="3" t="s">
        <v>1615</v>
      </c>
    </row>
    <row r="2330" spans="1:4" x14ac:dyDescent="0.3">
      <c r="A2330" s="4" t="s">
        <v>5115</v>
      </c>
      <c r="B2330" s="4">
        <v>350.34681219999999</v>
      </c>
      <c r="C2330" s="4">
        <v>-1.0817365350000001</v>
      </c>
      <c r="D2330" s="3" t="s">
        <v>1615</v>
      </c>
    </row>
    <row r="2331" spans="1:4" x14ac:dyDescent="0.3">
      <c r="A2331" s="4" t="s">
        <v>260</v>
      </c>
      <c r="B2331" s="4">
        <v>311.8608289</v>
      </c>
      <c r="C2331" s="4">
        <v>-1.0813406240000001</v>
      </c>
      <c r="D2331" s="3" t="s">
        <v>1615</v>
      </c>
    </row>
    <row r="2332" spans="1:4" x14ac:dyDescent="0.3">
      <c r="A2332" s="4" t="s">
        <v>5116</v>
      </c>
      <c r="B2332" s="4">
        <v>212.5958373</v>
      </c>
      <c r="C2332" s="4">
        <v>-1.0812310350000001</v>
      </c>
      <c r="D2332" s="3" t="s">
        <v>1615</v>
      </c>
    </row>
    <row r="2333" spans="1:4" x14ac:dyDescent="0.3">
      <c r="A2333" s="4" t="s">
        <v>784</v>
      </c>
      <c r="B2333" s="4">
        <v>645.66717819999997</v>
      </c>
      <c r="C2333" s="4">
        <v>-1.08110097</v>
      </c>
      <c r="D2333" s="3" t="s">
        <v>1615</v>
      </c>
    </row>
    <row r="2334" spans="1:4" x14ac:dyDescent="0.3">
      <c r="A2334" s="4" t="s">
        <v>807</v>
      </c>
      <c r="B2334" s="4">
        <v>109.65908020000001</v>
      </c>
      <c r="C2334" s="4">
        <v>-1.077766453</v>
      </c>
      <c r="D2334" s="3" t="s">
        <v>1615</v>
      </c>
    </row>
    <row r="2335" spans="1:4" x14ac:dyDescent="0.3">
      <c r="A2335" s="4" t="s">
        <v>4387</v>
      </c>
      <c r="B2335" s="4">
        <v>9984.4387640000004</v>
      </c>
      <c r="C2335" s="4">
        <v>-1.076288779</v>
      </c>
      <c r="D2335" s="3" t="s">
        <v>1615</v>
      </c>
    </row>
    <row r="2336" spans="1:4" x14ac:dyDescent="0.3">
      <c r="A2336" s="4" t="s">
        <v>3830</v>
      </c>
      <c r="B2336" s="4">
        <v>51.222450459999997</v>
      </c>
      <c r="C2336" s="4">
        <v>-1.0745921679999999</v>
      </c>
      <c r="D2336" s="3" t="s">
        <v>1615</v>
      </c>
    </row>
    <row r="2337" spans="1:4" x14ac:dyDescent="0.3">
      <c r="A2337" s="4" t="s">
        <v>711</v>
      </c>
      <c r="B2337" s="4">
        <v>762.70309250000003</v>
      </c>
      <c r="C2337" s="4">
        <v>-1.0716587689999999</v>
      </c>
      <c r="D2337" s="3" t="s">
        <v>1615</v>
      </c>
    </row>
    <row r="2338" spans="1:4" x14ac:dyDescent="0.3">
      <c r="A2338" s="4" t="s">
        <v>5117</v>
      </c>
      <c r="B2338" s="4">
        <v>93.177908360000004</v>
      </c>
      <c r="C2338" s="4">
        <v>-1.070594005</v>
      </c>
      <c r="D2338" s="3" t="s">
        <v>1615</v>
      </c>
    </row>
    <row r="2339" spans="1:4" x14ac:dyDescent="0.3">
      <c r="A2339" s="4" t="s">
        <v>2838</v>
      </c>
      <c r="B2339" s="4">
        <v>402.37373539999999</v>
      </c>
      <c r="C2339" s="4">
        <v>-1.0700420450000001</v>
      </c>
      <c r="D2339" s="3" t="s">
        <v>1615</v>
      </c>
    </row>
    <row r="2340" spans="1:4" x14ac:dyDescent="0.3">
      <c r="A2340" s="4" t="s">
        <v>228</v>
      </c>
      <c r="B2340" s="4">
        <v>715.0568935</v>
      </c>
      <c r="C2340" s="4">
        <v>-1.0695615919999999</v>
      </c>
      <c r="D2340" s="3" t="s">
        <v>1615</v>
      </c>
    </row>
    <row r="2341" spans="1:4" x14ac:dyDescent="0.3">
      <c r="A2341" s="4" t="s">
        <v>3304</v>
      </c>
      <c r="B2341" s="4">
        <v>301.76307150000002</v>
      </c>
      <c r="C2341" s="4">
        <v>-1.0689839800000001</v>
      </c>
      <c r="D2341" s="3" t="s">
        <v>1615</v>
      </c>
    </row>
    <row r="2342" spans="1:4" x14ac:dyDescent="0.3">
      <c r="A2342" s="4" t="s">
        <v>1487</v>
      </c>
      <c r="B2342" s="4">
        <v>220.854635</v>
      </c>
      <c r="C2342" s="4">
        <v>-1.068903065</v>
      </c>
      <c r="D2342" s="3" t="s">
        <v>1615</v>
      </c>
    </row>
    <row r="2343" spans="1:4" x14ac:dyDescent="0.3">
      <c r="A2343" s="4" t="s">
        <v>4206</v>
      </c>
      <c r="B2343" s="4">
        <v>68.973448629999993</v>
      </c>
      <c r="C2343" s="4">
        <v>-1.0687136740000001</v>
      </c>
      <c r="D2343" s="3" t="s">
        <v>1615</v>
      </c>
    </row>
    <row r="2344" spans="1:4" x14ac:dyDescent="0.3">
      <c r="A2344" s="4" t="s">
        <v>4853</v>
      </c>
      <c r="B2344" s="4">
        <v>79.051306060000002</v>
      </c>
      <c r="C2344" s="4">
        <v>-1.060210807</v>
      </c>
      <c r="D2344" s="3" t="s">
        <v>1615</v>
      </c>
    </row>
    <row r="2345" spans="1:4" x14ac:dyDescent="0.3">
      <c r="A2345" s="4" t="s">
        <v>3538</v>
      </c>
      <c r="B2345" s="4">
        <v>78.736344250000002</v>
      </c>
      <c r="C2345" s="4">
        <v>-1.059628099</v>
      </c>
      <c r="D2345" s="3" t="s">
        <v>1615</v>
      </c>
    </row>
    <row r="2346" spans="1:4" x14ac:dyDescent="0.3">
      <c r="A2346" s="4" t="s">
        <v>2676</v>
      </c>
      <c r="B2346" s="4">
        <v>691.17451070000004</v>
      </c>
      <c r="C2346" s="4">
        <v>-1.053977876</v>
      </c>
      <c r="D2346" s="3" t="s">
        <v>1615</v>
      </c>
    </row>
    <row r="2347" spans="1:4" x14ac:dyDescent="0.3">
      <c r="A2347" s="4" t="s">
        <v>5118</v>
      </c>
      <c r="B2347" s="4">
        <v>54.077287720000001</v>
      </c>
      <c r="C2347" s="4">
        <v>-1.0535986399999999</v>
      </c>
      <c r="D2347" s="3" t="s">
        <v>1615</v>
      </c>
    </row>
    <row r="2348" spans="1:4" x14ac:dyDescent="0.3">
      <c r="A2348" s="4" t="s">
        <v>1987</v>
      </c>
      <c r="B2348" s="4">
        <v>320.0587266</v>
      </c>
      <c r="C2348" s="4">
        <v>-1.0514496980000001</v>
      </c>
      <c r="D2348" s="3" t="s">
        <v>1615</v>
      </c>
    </row>
    <row r="2349" spans="1:4" x14ac:dyDescent="0.3">
      <c r="A2349" s="4" t="s">
        <v>3133</v>
      </c>
      <c r="B2349" s="4">
        <v>99.815027099999995</v>
      </c>
      <c r="C2349" s="4">
        <v>-1.05104967</v>
      </c>
      <c r="D2349" s="3" t="s">
        <v>1615</v>
      </c>
    </row>
    <row r="2350" spans="1:4" x14ac:dyDescent="0.3">
      <c r="A2350" s="4" t="s">
        <v>3125</v>
      </c>
      <c r="B2350" s="4">
        <v>237.05519709999999</v>
      </c>
      <c r="C2350" s="4">
        <v>-1.0466078130000001</v>
      </c>
      <c r="D2350" s="3" t="s">
        <v>1615</v>
      </c>
    </row>
    <row r="2351" spans="1:4" x14ac:dyDescent="0.3">
      <c r="A2351" s="4" t="s">
        <v>5119</v>
      </c>
      <c r="B2351" s="4">
        <v>51.784664810000002</v>
      </c>
      <c r="C2351" s="4">
        <v>-1.0450440430000001</v>
      </c>
      <c r="D2351" s="3" t="s">
        <v>1615</v>
      </c>
    </row>
    <row r="2352" spans="1:4" x14ac:dyDescent="0.3">
      <c r="A2352" s="4" t="s">
        <v>5120</v>
      </c>
      <c r="B2352" s="4">
        <v>206.83413859999999</v>
      </c>
      <c r="C2352" s="4">
        <v>-1.043316889</v>
      </c>
      <c r="D2352" s="3" t="s">
        <v>1615</v>
      </c>
    </row>
    <row r="2353" spans="1:4" x14ac:dyDescent="0.3">
      <c r="A2353" s="4" t="s">
        <v>3313</v>
      </c>
      <c r="B2353" s="4">
        <v>214.85829089999999</v>
      </c>
      <c r="C2353" s="4">
        <v>-1.042726518</v>
      </c>
      <c r="D2353" s="3" t="s">
        <v>1615</v>
      </c>
    </row>
    <row r="2354" spans="1:4" x14ac:dyDescent="0.3">
      <c r="A2354" s="4" t="s">
        <v>275</v>
      </c>
      <c r="B2354" s="4">
        <v>65.041694660000005</v>
      </c>
      <c r="C2354" s="4">
        <v>-1.041499594</v>
      </c>
      <c r="D2354" s="3" t="s">
        <v>1615</v>
      </c>
    </row>
    <row r="2355" spans="1:4" x14ac:dyDescent="0.3">
      <c r="A2355" s="4" t="s">
        <v>419</v>
      </c>
      <c r="B2355" s="4">
        <v>206.36350039999999</v>
      </c>
      <c r="C2355" s="4">
        <v>-1.0395003709999999</v>
      </c>
      <c r="D2355" s="3" t="s">
        <v>1615</v>
      </c>
    </row>
    <row r="2356" spans="1:4" x14ac:dyDescent="0.3">
      <c r="A2356" s="4" t="s">
        <v>4096</v>
      </c>
      <c r="B2356" s="4">
        <v>109.3578389</v>
      </c>
      <c r="C2356" s="4">
        <v>-1.0376790680000001</v>
      </c>
      <c r="D2356" s="3" t="s">
        <v>1615</v>
      </c>
    </row>
    <row r="2357" spans="1:4" x14ac:dyDescent="0.3">
      <c r="A2357" s="4" t="s">
        <v>4903</v>
      </c>
      <c r="B2357" s="4">
        <v>148.1590118</v>
      </c>
      <c r="C2357" s="4">
        <v>-1.0369994579999999</v>
      </c>
      <c r="D2357" s="3" t="s">
        <v>1615</v>
      </c>
    </row>
    <row r="2358" spans="1:4" x14ac:dyDescent="0.3">
      <c r="A2358" s="4" t="s">
        <v>2820</v>
      </c>
      <c r="B2358" s="4">
        <v>581.38872900000001</v>
      </c>
      <c r="C2358" s="4">
        <v>-1.035018292</v>
      </c>
      <c r="D2358" s="3" t="s">
        <v>1615</v>
      </c>
    </row>
    <row r="2359" spans="1:4" x14ac:dyDescent="0.3">
      <c r="A2359" s="4" t="s">
        <v>5121</v>
      </c>
      <c r="B2359" s="4">
        <v>76.562873150000001</v>
      </c>
      <c r="C2359" s="4">
        <v>-1.0335156000000001</v>
      </c>
      <c r="D2359" s="3" t="s">
        <v>1615</v>
      </c>
    </row>
    <row r="2360" spans="1:4" x14ac:dyDescent="0.3">
      <c r="A2360" s="4" t="s">
        <v>5122</v>
      </c>
      <c r="B2360" s="4">
        <v>364.15929260000001</v>
      </c>
      <c r="C2360" s="4">
        <v>-1.033242397</v>
      </c>
      <c r="D2360" s="3" t="s">
        <v>1615</v>
      </c>
    </row>
    <row r="2361" spans="1:4" x14ac:dyDescent="0.3">
      <c r="A2361" s="4" t="s">
        <v>5123</v>
      </c>
      <c r="B2361" s="4">
        <v>60.538690170000002</v>
      </c>
      <c r="C2361" s="4">
        <v>-1.0316312830000001</v>
      </c>
      <c r="D2361" s="3" t="s">
        <v>1615</v>
      </c>
    </row>
    <row r="2362" spans="1:4" x14ac:dyDescent="0.3">
      <c r="A2362" s="4" t="s">
        <v>5124</v>
      </c>
      <c r="B2362" s="4">
        <v>383.74239619999997</v>
      </c>
      <c r="C2362" s="4">
        <v>-1.0300573340000001</v>
      </c>
      <c r="D2362" s="3" t="s">
        <v>1615</v>
      </c>
    </row>
    <row r="2363" spans="1:4" x14ac:dyDescent="0.3">
      <c r="A2363" s="4" t="s">
        <v>414</v>
      </c>
      <c r="B2363" s="4">
        <v>974.43566169999997</v>
      </c>
      <c r="C2363" s="4">
        <v>-1.029273291</v>
      </c>
      <c r="D2363" s="3" t="s">
        <v>1615</v>
      </c>
    </row>
    <row r="2364" spans="1:4" x14ac:dyDescent="0.3">
      <c r="A2364" s="4" t="s">
        <v>2721</v>
      </c>
      <c r="B2364" s="4">
        <v>136.7701706</v>
      </c>
      <c r="C2364" s="4">
        <v>-1.0274414489999999</v>
      </c>
      <c r="D2364" s="3" t="s">
        <v>1615</v>
      </c>
    </row>
    <row r="2365" spans="1:4" x14ac:dyDescent="0.3">
      <c r="A2365" s="4" t="s">
        <v>2326</v>
      </c>
      <c r="B2365" s="4">
        <v>195.0933138</v>
      </c>
      <c r="C2365" s="4">
        <v>-1.0262862509999999</v>
      </c>
      <c r="D2365" s="3" t="s">
        <v>1615</v>
      </c>
    </row>
    <row r="2366" spans="1:4" x14ac:dyDescent="0.3">
      <c r="A2366" s="4" t="s">
        <v>1967</v>
      </c>
      <c r="B2366" s="4">
        <v>336.74251850000002</v>
      </c>
      <c r="C2366" s="4">
        <v>-1.0257554149999999</v>
      </c>
      <c r="D2366" s="3" t="s">
        <v>1615</v>
      </c>
    </row>
    <row r="2367" spans="1:4" x14ac:dyDescent="0.3">
      <c r="A2367" s="4" t="s">
        <v>1732</v>
      </c>
      <c r="B2367" s="4">
        <v>1872.5788050000001</v>
      </c>
      <c r="C2367" s="4">
        <v>-1.025151355</v>
      </c>
      <c r="D2367" s="3" t="s">
        <v>1615</v>
      </c>
    </row>
    <row r="2368" spans="1:4" x14ac:dyDescent="0.3">
      <c r="A2368" s="4" t="s">
        <v>1023</v>
      </c>
      <c r="B2368" s="4">
        <v>613.00134879999996</v>
      </c>
      <c r="C2368" s="4">
        <v>-1.025080081</v>
      </c>
      <c r="D2368" s="3" t="s">
        <v>1615</v>
      </c>
    </row>
    <row r="2369" spans="1:4" x14ac:dyDescent="0.3">
      <c r="A2369" s="4" t="s">
        <v>5125</v>
      </c>
      <c r="B2369" s="4">
        <v>81.475371870000004</v>
      </c>
      <c r="C2369" s="4">
        <v>-1.0225043330000001</v>
      </c>
      <c r="D2369" s="3" t="s">
        <v>1615</v>
      </c>
    </row>
    <row r="2370" spans="1:4" x14ac:dyDescent="0.3">
      <c r="A2370" s="4" t="s">
        <v>1785</v>
      </c>
      <c r="B2370" s="4">
        <v>142.12431960000001</v>
      </c>
      <c r="C2370" s="4">
        <v>-1.020015031</v>
      </c>
      <c r="D2370" s="3" t="s">
        <v>1615</v>
      </c>
    </row>
    <row r="2371" spans="1:4" x14ac:dyDescent="0.3">
      <c r="A2371" s="4" t="s">
        <v>4079</v>
      </c>
      <c r="B2371" s="4">
        <v>364.39123719999998</v>
      </c>
      <c r="C2371" s="4">
        <v>-1.0188428730000001</v>
      </c>
      <c r="D2371" s="3" t="s">
        <v>1615</v>
      </c>
    </row>
    <row r="2372" spans="1:4" x14ac:dyDescent="0.3">
      <c r="A2372" s="4" t="s">
        <v>2703</v>
      </c>
      <c r="B2372" s="4">
        <v>980.52650759999995</v>
      </c>
      <c r="C2372" s="4">
        <v>-1.016159316</v>
      </c>
      <c r="D2372" s="3" t="s">
        <v>1615</v>
      </c>
    </row>
    <row r="2373" spans="1:4" x14ac:dyDescent="0.3">
      <c r="A2373" s="4" t="s">
        <v>758</v>
      </c>
      <c r="B2373" s="4">
        <v>108.27288059999999</v>
      </c>
      <c r="C2373" s="4">
        <v>-1.015908993</v>
      </c>
      <c r="D2373" s="3" t="s">
        <v>1615</v>
      </c>
    </row>
    <row r="2374" spans="1:4" x14ac:dyDescent="0.3">
      <c r="A2374" s="4" t="s">
        <v>5126</v>
      </c>
      <c r="B2374" s="4">
        <v>290.64735889999997</v>
      </c>
      <c r="C2374" s="4">
        <v>-1.0149556099999999</v>
      </c>
      <c r="D2374" s="3" t="s">
        <v>1615</v>
      </c>
    </row>
    <row r="2375" spans="1:4" x14ac:dyDescent="0.3">
      <c r="A2375" s="4" t="s">
        <v>5127</v>
      </c>
      <c r="B2375" s="4">
        <v>266.83742380000001</v>
      </c>
      <c r="C2375" s="4">
        <v>-1.0078050810000001</v>
      </c>
      <c r="D2375" s="3" t="s">
        <v>1615</v>
      </c>
    </row>
    <row r="2376" spans="1:4" x14ac:dyDescent="0.3">
      <c r="A2376" s="4" t="s">
        <v>4350</v>
      </c>
      <c r="B2376" s="4">
        <v>101.96895480000001</v>
      </c>
      <c r="C2376" s="4">
        <v>-1.00722698</v>
      </c>
      <c r="D2376" s="3" t="s">
        <v>1615</v>
      </c>
    </row>
    <row r="2377" spans="1:4" x14ac:dyDescent="0.3">
      <c r="A2377" s="4" t="s">
        <v>3400</v>
      </c>
      <c r="B2377" s="4">
        <v>97.094950659999995</v>
      </c>
      <c r="C2377" s="4">
        <v>-1.0045944849999999</v>
      </c>
      <c r="D2377" s="3" t="s">
        <v>1615</v>
      </c>
    </row>
    <row r="2378" spans="1:4" x14ac:dyDescent="0.3">
      <c r="A2378" s="4" t="s">
        <v>4075</v>
      </c>
      <c r="B2378" s="4">
        <v>269.73492770000001</v>
      </c>
      <c r="C2378" s="4">
        <v>-1.0045334990000001</v>
      </c>
      <c r="D2378" s="3" t="s">
        <v>1615</v>
      </c>
    </row>
    <row r="2379" spans="1:4" x14ac:dyDescent="0.3">
      <c r="A2379" s="4" t="s">
        <v>1525</v>
      </c>
      <c r="B2379" s="4">
        <v>367.8886703</v>
      </c>
      <c r="C2379" s="4">
        <v>-1.004429231</v>
      </c>
      <c r="D2379" s="3" t="s">
        <v>1615</v>
      </c>
    </row>
    <row r="2380" spans="1:4" x14ac:dyDescent="0.3">
      <c r="A2380" s="4" t="s">
        <v>3955</v>
      </c>
      <c r="B2380" s="4">
        <v>230.29460280000001</v>
      </c>
      <c r="C2380" s="4">
        <v>-0.99987730699999999</v>
      </c>
      <c r="D2380" s="3" t="s">
        <v>1615</v>
      </c>
    </row>
    <row r="2381" spans="1:4" x14ac:dyDescent="0.3">
      <c r="A2381" s="4" t="s">
        <v>4866</v>
      </c>
      <c r="B2381" s="4">
        <v>193.52459680000001</v>
      </c>
      <c r="C2381" s="4">
        <v>-0.99930587400000004</v>
      </c>
      <c r="D2381" s="3" t="s">
        <v>1615</v>
      </c>
    </row>
    <row r="2382" spans="1:4" x14ac:dyDescent="0.3">
      <c r="A2382" s="4" t="s">
        <v>490</v>
      </c>
      <c r="B2382" s="4">
        <v>1262.489167</v>
      </c>
      <c r="C2382" s="4">
        <v>-0.99845250200000002</v>
      </c>
      <c r="D2382" s="3" t="s">
        <v>1615</v>
      </c>
    </row>
    <row r="2383" spans="1:4" x14ac:dyDescent="0.3">
      <c r="A2383" s="4" t="s">
        <v>215</v>
      </c>
      <c r="B2383" s="4">
        <v>88.692501500000006</v>
      </c>
      <c r="C2383" s="4">
        <v>-0.99738189799999999</v>
      </c>
      <c r="D2383" s="3" t="s">
        <v>1615</v>
      </c>
    </row>
    <row r="2384" spans="1:4" x14ac:dyDescent="0.3">
      <c r="A2384" s="4" t="s">
        <v>5128</v>
      </c>
      <c r="B2384" s="4">
        <v>201.76038360000001</v>
      </c>
      <c r="C2384" s="4">
        <v>-0.99722230999999995</v>
      </c>
      <c r="D2384" s="3" t="s">
        <v>1615</v>
      </c>
    </row>
    <row r="2385" spans="1:4" x14ac:dyDescent="0.3">
      <c r="A2385" s="4" t="s">
        <v>5129</v>
      </c>
      <c r="B2385" s="4">
        <v>150.8842698</v>
      </c>
      <c r="C2385" s="4">
        <v>-0.99527005099999999</v>
      </c>
      <c r="D2385" s="3" t="s">
        <v>1615</v>
      </c>
    </row>
    <row r="2386" spans="1:4" x14ac:dyDescent="0.3">
      <c r="A2386" s="4" t="s">
        <v>2633</v>
      </c>
      <c r="B2386" s="4">
        <v>1109.574016</v>
      </c>
      <c r="C2386" s="4">
        <v>-0.99505319199999998</v>
      </c>
      <c r="D2386" s="3" t="s">
        <v>1615</v>
      </c>
    </row>
    <row r="2387" spans="1:4" x14ac:dyDescent="0.3">
      <c r="A2387" s="4" t="s">
        <v>2073</v>
      </c>
      <c r="B2387" s="4">
        <v>273.57229510000002</v>
      </c>
      <c r="C2387" s="4">
        <v>-0.99330934800000004</v>
      </c>
      <c r="D2387" s="3" t="s">
        <v>1615</v>
      </c>
    </row>
    <row r="2388" spans="1:4" x14ac:dyDescent="0.3">
      <c r="A2388" s="4" t="s">
        <v>2319</v>
      </c>
      <c r="B2388" s="4">
        <v>715.71176130000003</v>
      </c>
      <c r="C2388" s="4">
        <v>-0.98922543100000004</v>
      </c>
      <c r="D2388" s="3" t="s">
        <v>1615</v>
      </c>
    </row>
    <row r="2389" spans="1:4" x14ac:dyDescent="0.3">
      <c r="A2389" s="4" t="s">
        <v>712</v>
      </c>
      <c r="B2389" s="4">
        <v>179.9063803</v>
      </c>
      <c r="C2389" s="4">
        <v>-0.985824539</v>
      </c>
      <c r="D2389" s="3" t="s">
        <v>1615</v>
      </c>
    </row>
    <row r="2390" spans="1:4" x14ac:dyDescent="0.3">
      <c r="A2390" s="4" t="s">
        <v>354</v>
      </c>
      <c r="B2390" s="4">
        <v>84.683158579999997</v>
      </c>
      <c r="C2390" s="4">
        <v>-0.985172457</v>
      </c>
      <c r="D2390" s="3" t="s">
        <v>1615</v>
      </c>
    </row>
    <row r="2391" spans="1:4" x14ac:dyDescent="0.3">
      <c r="A2391" s="4" t="s">
        <v>5130</v>
      </c>
      <c r="B2391" s="4">
        <v>115.0052621</v>
      </c>
      <c r="C2391" s="4">
        <v>-0.98434277000000003</v>
      </c>
      <c r="D2391" s="3" t="s">
        <v>1615</v>
      </c>
    </row>
    <row r="2392" spans="1:4" x14ac:dyDescent="0.3">
      <c r="A2392" s="4" t="s">
        <v>2241</v>
      </c>
      <c r="B2392" s="4">
        <v>271.9894812</v>
      </c>
      <c r="C2392" s="4">
        <v>-0.98401720999999998</v>
      </c>
      <c r="D2392" s="3" t="s">
        <v>1615</v>
      </c>
    </row>
    <row r="2393" spans="1:4" x14ac:dyDescent="0.3">
      <c r="A2393" s="4" t="s">
        <v>3171</v>
      </c>
      <c r="B2393" s="4">
        <v>666.37585730000001</v>
      </c>
      <c r="C2393" s="4">
        <v>-0.98207186499999999</v>
      </c>
      <c r="D2393" s="3" t="s">
        <v>1615</v>
      </c>
    </row>
    <row r="2394" spans="1:4" x14ac:dyDescent="0.3">
      <c r="A2394" s="4" t="s">
        <v>787</v>
      </c>
      <c r="B2394" s="4">
        <v>109.1047465</v>
      </c>
      <c r="C2394" s="4">
        <v>-0.981368664</v>
      </c>
      <c r="D2394" s="3" t="s">
        <v>1615</v>
      </c>
    </row>
    <row r="2395" spans="1:4" x14ac:dyDescent="0.3">
      <c r="A2395" s="4" t="s">
        <v>2906</v>
      </c>
      <c r="B2395" s="4">
        <v>640.95888679999996</v>
      </c>
      <c r="C2395" s="4">
        <v>-0.98116292000000005</v>
      </c>
      <c r="D2395" s="3" t="s">
        <v>1615</v>
      </c>
    </row>
    <row r="2396" spans="1:4" x14ac:dyDescent="0.3">
      <c r="A2396" s="4" t="s">
        <v>4250</v>
      </c>
      <c r="B2396" s="4">
        <v>1004.764087</v>
      </c>
      <c r="C2396" s="4">
        <v>-0.97914559599999995</v>
      </c>
      <c r="D2396" s="3" t="s">
        <v>1615</v>
      </c>
    </row>
    <row r="2397" spans="1:4" x14ac:dyDescent="0.3">
      <c r="A2397" s="4" t="s">
        <v>1556</v>
      </c>
      <c r="B2397" s="4">
        <v>125.8410296</v>
      </c>
      <c r="C2397" s="4">
        <v>-0.97632843899999999</v>
      </c>
      <c r="D2397" s="3" t="s">
        <v>1615</v>
      </c>
    </row>
    <row r="2398" spans="1:4" x14ac:dyDescent="0.3">
      <c r="A2398" s="4" t="s">
        <v>5131</v>
      </c>
      <c r="B2398" s="4">
        <v>680.00796820000005</v>
      </c>
      <c r="C2398" s="4">
        <v>-0.97535606500000005</v>
      </c>
      <c r="D2398" s="3" t="s">
        <v>1615</v>
      </c>
    </row>
    <row r="2399" spans="1:4" x14ac:dyDescent="0.3">
      <c r="A2399" s="4" t="s">
        <v>2929</v>
      </c>
      <c r="B2399" s="4">
        <v>33696.241110000003</v>
      </c>
      <c r="C2399" s="4">
        <v>-0.973873243</v>
      </c>
      <c r="D2399" s="3" t="s">
        <v>1615</v>
      </c>
    </row>
    <row r="2400" spans="1:4" x14ac:dyDescent="0.3">
      <c r="A2400" s="4" t="s">
        <v>4515</v>
      </c>
      <c r="B2400" s="4">
        <v>859.67430230000002</v>
      </c>
      <c r="C2400" s="4">
        <v>-0.97197626299999995</v>
      </c>
      <c r="D2400" s="3" t="s">
        <v>1615</v>
      </c>
    </row>
    <row r="2401" spans="1:4" x14ac:dyDescent="0.3">
      <c r="A2401" s="4" t="s">
        <v>2565</v>
      </c>
      <c r="B2401" s="4">
        <v>147.62112970000001</v>
      </c>
      <c r="C2401" s="4">
        <v>-0.96653889900000001</v>
      </c>
      <c r="D2401" s="3" t="s">
        <v>1615</v>
      </c>
    </row>
    <row r="2402" spans="1:4" x14ac:dyDescent="0.3">
      <c r="A2402" s="4" t="s">
        <v>4504</v>
      </c>
      <c r="B2402" s="4">
        <v>134.252433</v>
      </c>
      <c r="C2402" s="4">
        <v>-0.96530496099999996</v>
      </c>
      <c r="D2402" s="3" t="s">
        <v>1615</v>
      </c>
    </row>
    <row r="2403" spans="1:4" x14ac:dyDescent="0.3">
      <c r="A2403" s="4" t="s">
        <v>1767</v>
      </c>
      <c r="B2403" s="4">
        <v>142.2351141</v>
      </c>
      <c r="C2403" s="4">
        <v>-0.96304824200000005</v>
      </c>
      <c r="D2403" s="3" t="s">
        <v>1615</v>
      </c>
    </row>
    <row r="2404" spans="1:4" x14ac:dyDescent="0.3">
      <c r="A2404" s="4" t="s">
        <v>3086</v>
      </c>
      <c r="B2404" s="4">
        <v>129.12914459999999</v>
      </c>
      <c r="C2404" s="4">
        <v>-0.96091443700000001</v>
      </c>
      <c r="D2404" s="3" t="s">
        <v>1615</v>
      </c>
    </row>
    <row r="2405" spans="1:4" x14ac:dyDescent="0.3">
      <c r="A2405" s="4" t="s">
        <v>4039</v>
      </c>
      <c r="B2405" s="4">
        <v>220.37797639999999</v>
      </c>
      <c r="C2405" s="4">
        <v>-0.95771728</v>
      </c>
      <c r="D2405" s="3" t="s">
        <v>1615</v>
      </c>
    </row>
    <row r="2406" spans="1:4" x14ac:dyDescent="0.3">
      <c r="A2406" s="4" t="s">
        <v>2932</v>
      </c>
      <c r="B2406" s="4">
        <v>188.27720020000001</v>
      </c>
      <c r="C2406" s="4">
        <v>-0.95749121699999995</v>
      </c>
      <c r="D2406" s="3" t="s">
        <v>1615</v>
      </c>
    </row>
    <row r="2407" spans="1:4" x14ac:dyDescent="0.3">
      <c r="A2407" s="4" t="s">
        <v>1410</v>
      </c>
      <c r="B2407" s="4">
        <v>4252.6772689999998</v>
      </c>
      <c r="C2407" s="4">
        <v>-0.955972402</v>
      </c>
      <c r="D2407" s="3" t="s">
        <v>1615</v>
      </c>
    </row>
    <row r="2408" spans="1:4" x14ac:dyDescent="0.3">
      <c r="A2408" s="4" t="s">
        <v>753</v>
      </c>
      <c r="B2408" s="4">
        <v>456.75504649999999</v>
      </c>
      <c r="C2408" s="4">
        <v>-0.955884599</v>
      </c>
      <c r="D2408" s="3" t="s">
        <v>1615</v>
      </c>
    </row>
    <row r="2409" spans="1:4" x14ac:dyDescent="0.3">
      <c r="A2409" s="4" t="s">
        <v>2229</v>
      </c>
      <c r="B2409" s="4">
        <v>693.28412449999996</v>
      </c>
      <c r="C2409" s="4">
        <v>-0.95465002799999998</v>
      </c>
      <c r="D2409" s="3" t="s">
        <v>1615</v>
      </c>
    </row>
    <row r="2410" spans="1:4" x14ac:dyDescent="0.3">
      <c r="A2410" s="4" t="s">
        <v>786</v>
      </c>
      <c r="B2410" s="4">
        <v>190.03895840000001</v>
      </c>
      <c r="C2410" s="4">
        <v>-0.95131323000000001</v>
      </c>
      <c r="D2410" s="3" t="s">
        <v>1615</v>
      </c>
    </row>
    <row r="2411" spans="1:4" x14ac:dyDescent="0.3">
      <c r="A2411" s="4" t="s">
        <v>5132</v>
      </c>
      <c r="B2411" s="4">
        <v>282.56156870000001</v>
      </c>
      <c r="C2411" s="4">
        <v>-0.95012326000000003</v>
      </c>
      <c r="D2411" s="3" t="s">
        <v>1615</v>
      </c>
    </row>
    <row r="2412" spans="1:4" x14ac:dyDescent="0.3">
      <c r="A2412" s="4" t="s">
        <v>4050</v>
      </c>
      <c r="B2412" s="4">
        <v>157.22443050000001</v>
      </c>
      <c r="C2412" s="4">
        <v>-0.94987094500000002</v>
      </c>
      <c r="D2412" s="3" t="s">
        <v>1615</v>
      </c>
    </row>
    <row r="2413" spans="1:4" x14ac:dyDescent="0.3">
      <c r="A2413" s="4" t="s">
        <v>5133</v>
      </c>
      <c r="B2413" s="4">
        <v>317.58133859999998</v>
      </c>
      <c r="C2413" s="4">
        <v>-0.94812497699999998</v>
      </c>
      <c r="D2413" s="3" t="s">
        <v>1615</v>
      </c>
    </row>
    <row r="2414" spans="1:4" x14ac:dyDescent="0.3">
      <c r="A2414" s="4" t="s">
        <v>2364</v>
      </c>
      <c r="B2414" s="4">
        <v>126.3023195</v>
      </c>
      <c r="C2414" s="4">
        <v>-0.94772166599999996</v>
      </c>
      <c r="D2414" s="3" t="s">
        <v>1615</v>
      </c>
    </row>
    <row r="2415" spans="1:4" x14ac:dyDescent="0.3">
      <c r="A2415" s="4" t="s">
        <v>3169</v>
      </c>
      <c r="B2415" s="4">
        <v>505.89522929999998</v>
      </c>
      <c r="C2415" s="4">
        <v>-0.94584477600000005</v>
      </c>
      <c r="D2415" s="3" t="s">
        <v>1615</v>
      </c>
    </row>
    <row r="2416" spans="1:4" x14ac:dyDescent="0.3">
      <c r="A2416" s="4" t="s">
        <v>4902</v>
      </c>
      <c r="B2416" s="4">
        <v>459.35165000000001</v>
      </c>
      <c r="C2416" s="4">
        <v>-0.94547883200000005</v>
      </c>
      <c r="D2416" s="3" t="s">
        <v>1615</v>
      </c>
    </row>
    <row r="2417" spans="1:4" x14ac:dyDescent="0.3">
      <c r="A2417" s="4" t="s">
        <v>1922</v>
      </c>
      <c r="B2417" s="4">
        <v>633.19984790000001</v>
      </c>
      <c r="C2417" s="4">
        <v>-0.943759605</v>
      </c>
      <c r="D2417" s="3" t="s">
        <v>1615</v>
      </c>
    </row>
    <row r="2418" spans="1:4" x14ac:dyDescent="0.3">
      <c r="A2418" s="4" t="s">
        <v>2555</v>
      </c>
      <c r="B2418" s="4">
        <v>1772.3704170000001</v>
      </c>
      <c r="C2418" s="4">
        <v>-0.94241157900000005</v>
      </c>
      <c r="D2418" s="3" t="s">
        <v>1615</v>
      </c>
    </row>
    <row r="2419" spans="1:4" x14ac:dyDescent="0.3">
      <c r="A2419" s="4" t="s">
        <v>1385</v>
      </c>
      <c r="B2419" s="4">
        <v>321.56888479999998</v>
      </c>
      <c r="C2419" s="4">
        <v>-0.94232840900000003</v>
      </c>
      <c r="D2419" s="3" t="s">
        <v>1615</v>
      </c>
    </row>
    <row r="2420" spans="1:4" x14ac:dyDescent="0.3">
      <c r="A2420" s="4" t="s">
        <v>266</v>
      </c>
      <c r="B2420" s="4">
        <v>203.68051349999999</v>
      </c>
      <c r="C2420" s="4">
        <v>-0.94121458099999999</v>
      </c>
      <c r="D2420" s="3" t="s">
        <v>1615</v>
      </c>
    </row>
    <row r="2421" spans="1:4" x14ac:dyDescent="0.3">
      <c r="A2421" s="4" t="s">
        <v>5134</v>
      </c>
      <c r="B2421" s="4">
        <v>77.804665880000002</v>
      </c>
      <c r="C2421" s="4">
        <v>-0.93941778399999998</v>
      </c>
      <c r="D2421" s="3" t="s">
        <v>1615</v>
      </c>
    </row>
    <row r="2422" spans="1:4" x14ac:dyDescent="0.3">
      <c r="A2422" s="4" t="s">
        <v>778</v>
      </c>
      <c r="B2422" s="4">
        <v>215.54717170000001</v>
      </c>
      <c r="C2422" s="4">
        <v>-0.93888735700000003</v>
      </c>
      <c r="D2422" s="3" t="s">
        <v>1615</v>
      </c>
    </row>
    <row r="2423" spans="1:4" x14ac:dyDescent="0.3">
      <c r="A2423" s="4" t="s">
        <v>4518</v>
      </c>
      <c r="B2423" s="4">
        <v>585.20693419999998</v>
      </c>
      <c r="C2423" s="4">
        <v>-0.93782170899999995</v>
      </c>
      <c r="D2423" s="3" t="s">
        <v>1615</v>
      </c>
    </row>
    <row r="2424" spans="1:4" x14ac:dyDescent="0.3">
      <c r="A2424" s="4" t="s">
        <v>681</v>
      </c>
      <c r="B2424" s="4">
        <v>1713.8286519999999</v>
      </c>
      <c r="C2424" s="4">
        <v>-0.93773996199999998</v>
      </c>
      <c r="D2424" s="3" t="s">
        <v>1615</v>
      </c>
    </row>
    <row r="2425" spans="1:4" x14ac:dyDescent="0.3">
      <c r="A2425" s="4" t="s">
        <v>2429</v>
      </c>
      <c r="B2425" s="4">
        <v>84.604822150000004</v>
      </c>
      <c r="C2425" s="4">
        <v>-0.93600991</v>
      </c>
      <c r="D2425" s="3" t="s">
        <v>1615</v>
      </c>
    </row>
    <row r="2426" spans="1:4" x14ac:dyDescent="0.3">
      <c r="A2426" s="4" t="s">
        <v>1154</v>
      </c>
      <c r="B2426" s="4">
        <v>3407.0218030000001</v>
      </c>
      <c r="C2426" s="4">
        <v>-0.93575360100000005</v>
      </c>
      <c r="D2426" s="3" t="s">
        <v>1615</v>
      </c>
    </row>
    <row r="2427" spans="1:4" x14ac:dyDescent="0.3">
      <c r="A2427" s="4" t="s">
        <v>4461</v>
      </c>
      <c r="B2427" s="4">
        <v>165.15898329999999</v>
      </c>
      <c r="C2427" s="4">
        <v>-0.93553542700000003</v>
      </c>
      <c r="D2427" s="3" t="s">
        <v>1615</v>
      </c>
    </row>
    <row r="2428" spans="1:4" x14ac:dyDescent="0.3">
      <c r="A2428" s="4" t="s">
        <v>5135</v>
      </c>
      <c r="B2428" s="4">
        <v>414.44813809999999</v>
      </c>
      <c r="C2428" s="4">
        <v>-0.93358149099999999</v>
      </c>
      <c r="D2428" s="3" t="s">
        <v>1615</v>
      </c>
    </row>
    <row r="2429" spans="1:4" x14ac:dyDescent="0.3">
      <c r="A2429" s="4" t="s">
        <v>2909</v>
      </c>
      <c r="B2429" s="4">
        <v>418.5940602</v>
      </c>
      <c r="C2429" s="4">
        <v>-0.92532336000000004</v>
      </c>
      <c r="D2429" s="3" t="s">
        <v>1615</v>
      </c>
    </row>
    <row r="2430" spans="1:4" x14ac:dyDescent="0.3">
      <c r="A2430" s="4" t="s">
        <v>1744</v>
      </c>
      <c r="B2430" s="4">
        <v>17313.656859999999</v>
      </c>
      <c r="C2430" s="4">
        <v>-0.92485376799999996</v>
      </c>
      <c r="D2430" s="3" t="s">
        <v>1615</v>
      </c>
    </row>
    <row r="2431" spans="1:4" x14ac:dyDescent="0.3">
      <c r="A2431" s="4" t="s">
        <v>794</v>
      </c>
      <c r="B2431" s="4">
        <v>577.527467</v>
      </c>
      <c r="C2431" s="4">
        <v>-0.92438577300000002</v>
      </c>
      <c r="D2431" s="3" t="s">
        <v>1615</v>
      </c>
    </row>
    <row r="2432" spans="1:4" x14ac:dyDescent="0.3">
      <c r="A2432" s="4" t="s">
        <v>1696</v>
      </c>
      <c r="B2432" s="4">
        <v>147.05515930000001</v>
      </c>
      <c r="C2432" s="4">
        <v>-0.92399082300000002</v>
      </c>
      <c r="D2432" s="3" t="s">
        <v>1615</v>
      </c>
    </row>
    <row r="2433" spans="1:4" x14ac:dyDescent="0.3">
      <c r="A2433" s="4" t="s">
        <v>4498</v>
      </c>
      <c r="B2433" s="4">
        <v>207.81660149999999</v>
      </c>
      <c r="C2433" s="4">
        <v>-0.92392995300000003</v>
      </c>
      <c r="D2433" s="3" t="s">
        <v>1615</v>
      </c>
    </row>
    <row r="2434" spans="1:4" x14ac:dyDescent="0.3">
      <c r="A2434" s="4" t="s">
        <v>5136</v>
      </c>
      <c r="B2434" s="4">
        <v>181.34227970000001</v>
      </c>
      <c r="C2434" s="4">
        <v>-0.92290046299999995</v>
      </c>
      <c r="D2434" s="3" t="s">
        <v>1615</v>
      </c>
    </row>
    <row r="2435" spans="1:4" x14ac:dyDescent="0.3">
      <c r="A2435" s="4" t="s">
        <v>2644</v>
      </c>
      <c r="B2435" s="4">
        <v>1556.2593830000001</v>
      </c>
      <c r="C2435" s="4">
        <v>-0.91867211599999998</v>
      </c>
      <c r="D2435" s="3" t="s">
        <v>1615</v>
      </c>
    </row>
    <row r="2436" spans="1:4" x14ac:dyDescent="0.3">
      <c r="A2436" s="4" t="s">
        <v>1074</v>
      </c>
      <c r="B2436" s="4">
        <v>7209.457625</v>
      </c>
      <c r="C2436" s="4">
        <v>-0.91751838399999996</v>
      </c>
      <c r="D2436" s="3" t="s">
        <v>1615</v>
      </c>
    </row>
    <row r="2437" spans="1:4" x14ac:dyDescent="0.3">
      <c r="A2437" s="4" t="s">
        <v>477</v>
      </c>
      <c r="B2437" s="4">
        <v>173.02071190000001</v>
      </c>
      <c r="C2437" s="4">
        <v>-0.91667054199999998</v>
      </c>
      <c r="D2437" s="3" t="s">
        <v>1615</v>
      </c>
    </row>
    <row r="2438" spans="1:4" x14ac:dyDescent="0.3">
      <c r="A2438" s="4" t="s">
        <v>4907</v>
      </c>
      <c r="B2438" s="4">
        <v>531.62118899999996</v>
      </c>
      <c r="C2438" s="4">
        <v>-0.91476315799999997</v>
      </c>
      <c r="D2438" s="3" t="s">
        <v>1615</v>
      </c>
    </row>
    <row r="2439" spans="1:4" x14ac:dyDescent="0.3">
      <c r="A2439" s="4" t="s">
        <v>4489</v>
      </c>
      <c r="B2439" s="4">
        <v>298.56920330000003</v>
      </c>
      <c r="C2439" s="4">
        <v>-0.91282709699999998</v>
      </c>
      <c r="D2439" s="3" t="s">
        <v>1615</v>
      </c>
    </row>
    <row r="2440" spans="1:4" x14ac:dyDescent="0.3">
      <c r="A2440" s="4" t="s">
        <v>2918</v>
      </c>
      <c r="B2440" s="4">
        <v>213.4781855</v>
      </c>
      <c r="C2440" s="4">
        <v>-0.91259938900000004</v>
      </c>
      <c r="D2440" s="3" t="s">
        <v>1615</v>
      </c>
    </row>
    <row r="2441" spans="1:4" x14ac:dyDescent="0.3">
      <c r="A2441" s="4" t="s">
        <v>1849</v>
      </c>
      <c r="B2441" s="4">
        <v>221.4924456</v>
      </c>
      <c r="C2441" s="4">
        <v>-0.90975494400000001</v>
      </c>
      <c r="D2441" s="3" t="s">
        <v>1615</v>
      </c>
    </row>
    <row r="2442" spans="1:4" x14ac:dyDescent="0.3">
      <c r="A2442" s="4" t="s">
        <v>2404</v>
      </c>
      <c r="B2442" s="4">
        <v>153.86094660000001</v>
      </c>
      <c r="C2442" s="4">
        <v>-0.90833652799999998</v>
      </c>
      <c r="D2442" s="3" t="s">
        <v>1615</v>
      </c>
    </row>
    <row r="2443" spans="1:4" x14ac:dyDescent="0.3">
      <c r="A2443" s="4" t="s">
        <v>5137</v>
      </c>
      <c r="B2443" s="4">
        <v>284.59325219999999</v>
      </c>
      <c r="C2443" s="4">
        <v>-0.90810550800000001</v>
      </c>
      <c r="D2443" s="3" t="s">
        <v>1615</v>
      </c>
    </row>
    <row r="2444" spans="1:4" x14ac:dyDescent="0.3">
      <c r="A2444" s="4" t="s">
        <v>5138</v>
      </c>
      <c r="B2444" s="4">
        <v>265.2747415</v>
      </c>
      <c r="C2444" s="4">
        <v>-0.90804291500000001</v>
      </c>
      <c r="D2444" s="3" t="s">
        <v>1615</v>
      </c>
    </row>
    <row r="2445" spans="1:4" x14ac:dyDescent="0.3">
      <c r="A2445" s="4" t="s">
        <v>1977</v>
      </c>
      <c r="B2445" s="4">
        <v>645.98388509999995</v>
      </c>
      <c r="C2445" s="4">
        <v>-0.90460683799999997</v>
      </c>
      <c r="D2445" s="3" t="s">
        <v>1615</v>
      </c>
    </row>
    <row r="2446" spans="1:4" x14ac:dyDescent="0.3">
      <c r="A2446" s="4" t="s">
        <v>5139</v>
      </c>
      <c r="B2446" s="4">
        <v>866.32103300000006</v>
      </c>
      <c r="C2446" s="4">
        <v>-0.903537598</v>
      </c>
      <c r="D2446" s="3" t="s">
        <v>1615</v>
      </c>
    </row>
    <row r="2447" spans="1:4" x14ac:dyDescent="0.3">
      <c r="A2447" s="4" t="s">
        <v>3443</v>
      </c>
      <c r="B2447" s="4">
        <v>134.91488899999999</v>
      </c>
      <c r="C2447" s="4">
        <v>-0.90247339199999999</v>
      </c>
      <c r="D2447" s="3" t="s">
        <v>1615</v>
      </c>
    </row>
    <row r="2448" spans="1:4" x14ac:dyDescent="0.3">
      <c r="A2448" s="4" t="s">
        <v>97</v>
      </c>
      <c r="B2448" s="4">
        <v>710.09694950000005</v>
      </c>
      <c r="C2448" s="4">
        <v>-0.90216543100000002</v>
      </c>
      <c r="D2448" s="3" t="s">
        <v>1615</v>
      </c>
    </row>
    <row r="2449" spans="1:4" x14ac:dyDescent="0.3">
      <c r="A2449" s="4" t="s">
        <v>3502</v>
      </c>
      <c r="B2449" s="4">
        <v>176.31674380000001</v>
      </c>
      <c r="C2449" s="4">
        <v>-0.901232704</v>
      </c>
      <c r="D2449" s="3" t="s">
        <v>1615</v>
      </c>
    </row>
    <row r="2450" spans="1:4" x14ac:dyDescent="0.3">
      <c r="A2450" s="4" t="s">
        <v>1466</v>
      </c>
      <c r="B2450" s="4">
        <v>490.89726999999999</v>
      </c>
      <c r="C2450" s="4">
        <v>-0.90055451399999997</v>
      </c>
      <c r="D2450" s="3" t="s">
        <v>1615</v>
      </c>
    </row>
    <row r="2451" spans="1:4" x14ac:dyDescent="0.3">
      <c r="A2451" s="4" t="s">
        <v>262</v>
      </c>
      <c r="B2451" s="4">
        <v>9214.3157100000008</v>
      </c>
      <c r="C2451" s="4">
        <v>-0.90051495299999995</v>
      </c>
      <c r="D2451" s="3" t="s">
        <v>1615</v>
      </c>
    </row>
    <row r="2452" spans="1:4" x14ac:dyDescent="0.3">
      <c r="A2452" s="4" t="s">
        <v>1788</v>
      </c>
      <c r="B2452" s="4">
        <v>132.72610299999999</v>
      </c>
      <c r="C2452" s="4">
        <v>-0.89966571100000003</v>
      </c>
      <c r="D2452" s="3" t="s">
        <v>1615</v>
      </c>
    </row>
    <row r="2453" spans="1:4" x14ac:dyDescent="0.3">
      <c r="A2453" s="4" t="s">
        <v>2949</v>
      </c>
      <c r="B2453" s="4">
        <v>558.52692690000003</v>
      </c>
      <c r="C2453" s="4">
        <v>-0.89880138799999998</v>
      </c>
      <c r="D2453" s="3" t="s">
        <v>1615</v>
      </c>
    </row>
    <row r="2454" spans="1:4" x14ac:dyDescent="0.3">
      <c r="A2454" s="4" t="s">
        <v>265</v>
      </c>
      <c r="B2454" s="4">
        <v>447.2765</v>
      </c>
      <c r="C2454" s="4">
        <v>-0.89684820899999995</v>
      </c>
      <c r="D2454" s="3" t="s">
        <v>1615</v>
      </c>
    </row>
    <row r="2455" spans="1:4" x14ac:dyDescent="0.3">
      <c r="A2455" s="4" t="s">
        <v>2581</v>
      </c>
      <c r="B2455" s="4">
        <v>478.7444544</v>
      </c>
      <c r="C2455" s="4">
        <v>-0.89449185899999994</v>
      </c>
      <c r="D2455" s="3" t="s">
        <v>1615</v>
      </c>
    </row>
    <row r="2456" spans="1:4" x14ac:dyDescent="0.3">
      <c r="A2456" s="4" t="s">
        <v>267</v>
      </c>
      <c r="B2456" s="4">
        <v>317.38516670000001</v>
      </c>
      <c r="C2456" s="4">
        <v>-0.89403485000000005</v>
      </c>
      <c r="D2456" s="3" t="s">
        <v>1615</v>
      </c>
    </row>
    <row r="2457" spans="1:4" x14ac:dyDescent="0.3">
      <c r="A2457" s="4" t="s">
        <v>2668</v>
      </c>
      <c r="B2457" s="4">
        <v>376.8991158</v>
      </c>
      <c r="C2457" s="4">
        <v>-0.89288709600000005</v>
      </c>
      <c r="D2457" s="3" t="s">
        <v>1615</v>
      </c>
    </row>
    <row r="2458" spans="1:4" x14ac:dyDescent="0.3">
      <c r="A2458" s="4" t="s">
        <v>2659</v>
      </c>
      <c r="B2458" s="4">
        <v>112.83332369999999</v>
      </c>
      <c r="C2458" s="4">
        <v>-0.89235757199999999</v>
      </c>
      <c r="D2458" s="3" t="s">
        <v>1615</v>
      </c>
    </row>
    <row r="2459" spans="1:4" x14ac:dyDescent="0.3">
      <c r="A2459" s="4" t="s">
        <v>2402</v>
      </c>
      <c r="B2459" s="4">
        <v>739.37777310000001</v>
      </c>
      <c r="C2459" s="4">
        <v>-0.88684436</v>
      </c>
      <c r="D2459" s="3" t="s">
        <v>1615</v>
      </c>
    </row>
    <row r="2460" spans="1:4" x14ac:dyDescent="0.3">
      <c r="A2460" s="4" t="s">
        <v>3483</v>
      </c>
      <c r="B2460" s="4">
        <v>379.30940629999998</v>
      </c>
      <c r="C2460" s="4">
        <v>-0.88595315100000005</v>
      </c>
      <c r="D2460" s="3" t="s">
        <v>1615</v>
      </c>
    </row>
    <row r="2461" spans="1:4" x14ac:dyDescent="0.3">
      <c r="A2461" s="4" t="s">
        <v>2298</v>
      </c>
      <c r="B2461" s="4">
        <v>1173.9110860000001</v>
      </c>
      <c r="C2461" s="4">
        <v>-0.88438463599999995</v>
      </c>
      <c r="D2461" s="3" t="s">
        <v>1615</v>
      </c>
    </row>
    <row r="2462" spans="1:4" x14ac:dyDescent="0.3">
      <c r="A2462" s="4" t="s">
        <v>710</v>
      </c>
      <c r="B2462" s="4">
        <v>90.975791450000003</v>
      </c>
      <c r="C2462" s="4">
        <v>-0.88224259999999999</v>
      </c>
      <c r="D2462" s="3" t="s">
        <v>1615</v>
      </c>
    </row>
    <row r="2463" spans="1:4" x14ac:dyDescent="0.3">
      <c r="A2463" s="4" t="s">
        <v>2695</v>
      </c>
      <c r="B2463" s="4">
        <v>172.98092349999999</v>
      </c>
      <c r="C2463" s="4">
        <v>-0.88189738100000004</v>
      </c>
      <c r="D2463" s="3" t="s">
        <v>1615</v>
      </c>
    </row>
    <row r="2464" spans="1:4" x14ac:dyDescent="0.3">
      <c r="A2464" s="4" t="s">
        <v>342</v>
      </c>
      <c r="B2464" s="4">
        <v>2136.787515</v>
      </c>
      <c r="C2464" s="4">
        <v>-0.88088376700000004</v>
      </c>
      <c r="D2464" s="3" t="s">
        <v>1615</v>
      </c>
    </row>
    <row r="2465" spans="1:4" x14ac:dyDescent="0.3">
      <c r="A2465" s="4" t="s">
        <v>4824</v>
      </c>
      <c r="B2465" s="4">
        <v>37024.564590000002</v>
      </c>
      <c r="C2465" s="4">
        <v>-0.88036518699999999</v>
      </c>
      <c r="D2465" s="3" t="s">
        <v>1615</v>
      </c>
    </row>
    <row r="2466" spans="1:4" x14ac:dyDescent="0.3">
      <c r="A2466" s="4" t="s">
        <v>5140</v>
      </c>
      <c r="B2466" s="4">
        <v>420.55764879999998</v>
      </c>
      <c r="C2466" s="4">
        <v>-0.88023053299999998</v>
      </c>
      <c r="D2466" s="3" t="s">
        <v>1615</v>
      </c>
    </row>
    <row r="2467" spans="1:4" x14ac:dyDescent="0.3">
      <c r="A2467" s="4" t="s">
        <v>5141</v>
      </c>
      <c r="B2467" s="4">
        <v>162.24295069999999</v>
      </c>
      <c r="C2467" s="4">
        <v>-0.87990925900000005</v>
      </c>
      <c r="D2467" s="3" t="s">
        <v>1615</v>
      </c>
    </row>
    <row r="2468" spans="1:4" x14ac:dyDescent="0.3">
      <c r="A2468" s="4" t="s">
        <v>739</v>
      </c>
      <c r="B2468" s="4">
        <v>236.60120599999999</v>
      </c>
      <c r="C2468" s="4">
        <v>-0.87728804000000005</v>
      </c>
      <c r="D2468" s="3" t="s">
        <v>1615</v>
      </c>
    </row>
    <row r="2469" spans="1:4" x14ac:dyDescent="0.3">
      <c r="A2469" s="4" t="s">
        <v>1448</v>
      </c>
      <c r="B2469" s="4">
        <v>199.37034030000001</v>
      </c>
      <c r="C2469" s="4">
        <v>-0.87687978899999997</v>
      </c>
      <c r="D2469" s="3" t="s">
        <v>1615</v>
      </c>
    </row>
    <row r="2470" spans="1:4" x14ac:dyDescent="0.3">
      <c r="A2470" s="4" t="s">
        <v>2328</v>
      </c>
      <c r="B2470" s="4">
        <v>127.38860320000001</v>
      </c>
      <c r="C2470" s="4">
        <v>-0.87493286800000003</v>
      </c>
      <c r="D2470" s="3" t="s">
        <v>1615</v>
      </c>
    </row>
    <row r="2471" spans="1:4" x14ac:dyDescent="0.3">
      <c r="A2471" s="4" t="s">
        <v>5142</v>
      </c>
      <c r="B2471" s="4">
        <v>176.57855509999999</v>
      </c>
      <c r="C2471" s="4">
        <v>-0.87311807900000005</v>
      </c>
      <c r="D2471" s="3" t="s">
        <v>1615</v>
      </c>
    </row>
    <row r="2472" spans="1:4" x14ac:dyDescent="0.3">
      <c r="A2472" s="4" t="s">
        <v>5143</v>
      </c>
      <c r="B2472" s="4">
        <v>237.10972749999999</v>
      </c>
      <c r="C2472" s="4">
        <v>-0.87168264399999995</v>
      </c>
      <c r="D2472" s="3" t="s">
        <v>1615</v>
      </c>
    </row>
    <row r="2473" spans="1:4" x14ac:dyDescent="0.3">
      <c r="A2473" s="4" t="s">
        <v>276</v>
      </c>
      <c r="B2473" s="4">
        <v>392.83038640000001</v>
      </c>
      <c r="C2473" s="4">
        <v>-0.86972248100000005</v>
      </c>
      <c r="D2473" s="3" t="s">
        <v>1615</v>
      </c>
    </row>
    <row r="2474" spans="1:4" x14ac:dyDescent="0.3">
      <c r="A2474" s="4" t="s">
        <v>274</v>
      </c>
      <c r="B2474" s="4">
        <v>139.18407439999999</v>
      </c>
      <c r="C2474" s="4">
        <v>-0.86465580600000003</v>
      </c>
      <c r="D2474" s="3" t="s">
        <v>1615</v>
      </c>
    </row>
    <row r="2475" spans="1:4" x14ac:dyDescent="0.3">
      <c r="A2475" s="4" t="s">
        <v>1103</v>
      </c>
      <c r="B2475" s="4">
        <v>347.14512989999997</v>
      </c>
      <c r="C2475" s="4">
        <v>-0.86410404200000002</v>
      </c>
      <c r="D2475" s="3" t="s">
        <v>1615</v>
      </c>
    </row>
    <row r="2476" spans="1:4" x14ac:dyDescent="0.3">
      <c r="A2476" s="4" t="s">
        <v>795</v>
      </c>
      <c r="B2476" s="4">
        <v>209.24273969999999</v>
      </c>
      <c r="C2476" s="4">
        <v>-0.86141391700000003</v>
      </c>
      <c r="D2476" s="3" t="s">
        <v>1615</v>
      </c>
    </row>
    <row r="2477" spans="1:4" x14ac:dyDescent="0.3">
      <c r="A2477" s="4" t="s">
        <v>3423</v>
      </c>
      <c r="B2477" s="4">
        <v>1048.5012360000001</v>
      </c>
      <c r="C2477" s="4">
        <v>-0.86053738400000002</v>
      </c>
      <c r="D2477" s="3" t="s">
        <v>1615</v>
      </c>
    </row>
    <row r="2478" spans="1:4" x14ac:dyDescent="0.3">
      <c r="A2478" s="4" t="s">
        <v>2506</v>
      </c>
      <c r="B2478" s="4">
        <v>174.9693461</v>
      </c>
      <c r="C2478" s="4">
        <v>-0.85920732499999997</v>
      </c>
      <c r="D2478" s="3" t="s">
        <v>1615</v>
      </c>
    </row>
    <row r="2479" spans="1:4" x14ac:dyDescent="0.3">
      <c r="A2479" s="4" t="s">
        <v>5144</v>
      </c>
      <c r="B2479" s="4">
        <v>129.0594175</v>
      </c>
      <c r="C2479" s="4">
        <v>-0.85840919999999998</v>
      </c>
      <c r="D2479" s="3" t="s">
        <v>1615</v>
      </c>
    </row>
    <row r="2480" spans="1:4" x14ac:dyDescent="0.3">
      <c r="A2480" s="4" t="s">
        <v>692</v>
      </c>
      <c r="B2480" s="4">
        <v>198.76827</v>
      </c>
      <c r="C2480" s="4">
        <v>-0.85811912000000001</v>
      </c>
      <c r="D2480" s="3" t="s">
        <v>1615</v>
      </c>
    </row>
    <row r="2481" spans="1:4" x14ac:dyDescent="0.3">
      <c r="A2481" s="4" t="s">
        <v>5145</v>
      </c>
      <c r="B2481" s="4">
        <v>623.88403749999998</v>
      </c>
      <c r="C2481" s="4">
        <v>-0.85648318199999995</v>
      </c>
      <c r="D2481" s="3" t="s">
        <v>1615</v>
      </c>
    </row>
    <row r="2482" spans="1:4" x14ac:dyDescent="0.3">
      <c r="A2482" s="4" t="s">
        <v>5146</v>
      </c>
      <c r="B2482" s="4">
        <v>224.40008979999999</v>
      </c>
      <c r="C2482" s="4">
        <v>-0.85619505399999996</v>
      </c>
      <c r="D2482" s="3" t="s">
        <v>1615</v>
      </c>
    </row>
    <row r="2483" spans="1:4" x14ac:dyDescent="0.3">
      <c r="A2483" s="4" t="s">
        <v>5147</v>
      </c>
      <c r="B2483" s="4">
        <v>374.26925269999998</v>
      </c>
      <c r="C2483" s="4">
        <v>-0.85395133400000001</v>
      </c>
      <c r="D2483" s="3" t="s">
        <v>1615</v>
      </c>
    </row>
    <row r="2484" spans="1:4" x14ac:dyDescent="0.3">
      <c r="A2484" s="4" t="s">
        <v>3044</v>
      </c>
      <c r="B2484" s="4">
        <v>188.3955574</v>
      </c>
      <c r="C2484" s="4">
        <v>-0.85158745000000002</v>
      </c>
      <c r="D2484" s="3" t="s">
        <v>1615</v>
      </c>
    </row>
    <row r="2485" spans="1:4" x14ac:dyDescent="0.3">
      <c r="A2485" s="4" t="s">
        <v>2111</v>
      </c>
      <c r="B2485" s="4">
        <v>253.2304456</v>
      </c>
      <c r="C2485" s="4">
        <v>-0.85047125899999998</v>
      </c>
      <c r="D2485" s="3" t="s">
        <v>1615</v>
      </c>
    </row>
    <row r="2486" spans="1:4" x14ac:dyDescent="0.3">
      <c r="A2486" s="4" t="s">
        <v>413</v>
      </c>
      <c r="B2486" s="4">
        <v>3289.7299640000001</v>
      </c>
      <c r="C2486" s="4">
        <v>-0.850051263</v>
      </c>
      <c r="D2486" s="3" t="s">
        <v>1615</v>
      </c>
    </row>
    <row r="2487" spans="1:4" x14ac:dyDescent="0.3">
      <c r="A2487" s="4" t="s">
        <v>5148</v>
      </c>
      <c r="B2487" s="4">
        <v>744.82207310000001</v>
      </c>
      <c r="C2487" s="4">
        <v>-0.84743612800000001</v>
      </c>
      <c r="D2487" s="3" t="s">
        <v>1615</v>
      </c>
    </row>
    <row r="2488" spans="1:4" x14ac:dyDescent="0.3">
      <c r="A2488" s="4" t="s">
        <v>789</v>
      </c>
      <c r="B2488" s="4">
        <v>205.20544599999999</v>
      </c>
      <c r="C2488" s="4">
        <v>-0.84690393600000002</v>
      </c>
      <c r="D2488" s="3" t="s">
        <v>1615</v>
      </c>
    </row>
    <row r="2489" spans="1:4" x14ac:dyDescent="0.3">
      <c r="A2489" s="4" t="s">
        <v>2638</v>
      </c>
      <c r="B2489" s="4">
        <v>321.07580350000001</v>
      </c>
      <c r="C2489" s="4">
        <v>-0.84471720800000005</v>
      </c>
      <c r="D2489" s="3" t="s">
        <v>1615</v>
      </c>
    </row>
    <row r="2490" spans="1:4" x14ac:dyDescent="0.3">
      <c r="A2490" s="4" t="s">
        <v>5149</v>
      </c>
      <c r="B2490" s="4">
        <v>522.56761949999998</v>
      </c>
      <c r="C2490" s="4">
        <v>-0.84320748300000004</v>
      </c>
      <c r="D2490" s="3" t="s">
        <v>1615</v>
      </c>
    </row>
    <row r="2491" spans="1:4" x14ac:dyDescent="0.3">
      <c r="A2491" s="4" t="s">
        <v>1601</v>
      </c>
      <c r="B2491" s="4">
        <v>1717.5576060000001</v>
      </c>
      <c r="C2491" s="4">
        <v>-0.84296518899999995</v>
      </c>
      <c r="D2491" s="3" t="s">
        <v>1615</v>
      </c>
    </row>
    <row r="2492" spans="1:4" x14ac:dyDescent="0.3">
      <c r="A2492" s="4" t="s">
        <v>5150</v>
      </c>
      <c r="B2492" s="4">
        <v>858.74133419999998</v>
      </c>
      <c r="C2492" s="4">
        <v>-0.84147435599999998</v>
      </c>
      <c r="D2492" s="3" t="s">
        <v>1615</v>
      </c>
    </row>
    <row r="2493" spans="1:4" x14ac:dyDescent="0.3">
      <c r="A2493" s="4" t="s">
        <v>785</v>
      </c>
      <c r="B2493" s="4">
        <v>720.31341369999996</v>
      </c>
      <c r="C2493" s="4">
        <v>-0.84085889700000005</v>
      </c>
      <c r="D2493" s="3" t="s">
        <v>1615</v>
      </c>
    </row>
    <row r="2494" spans="1:4" x14ac:dyDescent="0.3">
      <c r="A2494" s="4" t="s">
        <v>779</v>
      </c>
      <c r="B2494" s="4">
        <v>256.58951769999999</v>
      </c>
      <c r="C2494" s="4">
        <v>-0.83980927000000005</v>
      </c>
      <c r="D2494" s="3" t="s">
        <v>1615</v>
      </c>
    </row>
    <row r="2495" spans="1:4" x14ac:dyDescent="0.3">
      <c r="A2495" s="4" t="s">
        <v>534</v>
      </c>
      <c r="B2495" s="4">
        <v>1071.2851800000001</v>
      </c>
      <c r="C2495" s="4">
        <v>-0.83332471200000002</v>
      </c>
      <c r="D2495" s="3" t="s">
        <v>1615</v>
      </c>
    </row>
    <row r="2496" spans="1:4" x14ac:dyDescent="0.3">
      <c r="A2496" s="4" t="s">
        <v>3840</v>
      </c>
      <c r="B2496" s="4">
        <v>162.5940118</v>
      </c>
      <c r="C2496" s="4">
        <v>-0.83330705699999996</v>
      </c>
      <c r="D2496" s="3" t="s">
        <v>1615</v>
      </c>
    </row>
    <row r="2497" spans="1:4" x14ac:dyDescent="0.3">
      <c r="A2497" s="4" t="s">
        <v>3472</v>
      </c>
      <c r="B2497" s="4">
        <v>1454.9290570000001</v>
      </c>
      <c r="C2497" s="4">
        <v>-0.83269987899999998</v>
      </c>
      <c r="D2497" s="3" t="s">
        <v>1615</v>
      </c>
    </row>
    <row r="2498" spans="1:4" x14ac:dyDescent="0.3">
      <c r="A2498" s="4" t="s">
        <v>1572</v>
      </c>
      <c r="B2498" s="4">
        <v>2204.5351799999999</v>
      </c>
      <c r="C2498" s="4">
        <v>-0.82660398999999996</v>
      </c>
      <c r="D2498" s="3" t="s">
        <v>1615</v>
      </c>
    </row>
    <row r="2499" spans="1:4" x14ac:dyDescent="0.3">
      <c r="A2499" s="4" t="s">
        <v>2491</v>
      </c>
      <c r="B2499" s="4">
        <v>237.6532153</v>
      </c>
      <c r="C2499" s="4">
        <v>-0.82451465300000004</v>
      </c>
      <c r="D2499" s="3" t="s">
        <v>1615</v>
      </c>
    </row>
    <row r="2500" spans="1:4" x14ac:dyDescent="0.3">
      <c r="A2500" s="4" t="s">
        <v>5151</v>
      </c>
      <c r="B2500" s="4">
        <v>142.95667940000001</v>
      </c>
      <c r="C2500" s="4">
        <v>-0.820767044</v>
      </c>
      <c r="D2500" s="3" t="s">
        <v>1615</v>
      </c>
    </row>
    <row r="2501" spans="1:4" x14ac:dyDescent="0.3">
      <c r="A2501" s="4" t="s">
        <v>756</v>
      </c>
      <c r="B2501" s="4">
        <v>2754.1389009999998</v>
      </c>
      <c r="C2501" s="4">
        <v>-0.82020974700000004</v>
      </c>
      <c r="D2501" s="3" t="s">
        <v>1615</v>
      </c>
    </row>
    <row r="2502" spans="1:4" x14ac:dyDescent="0.3">
      <c r="A2502" s="4" t="s">
        <v>671</v>
      </c>
      <c r="B2502" s="4">
        <v>533.16579639999998</v>
      </c>
      <c r="C2502" s="4">
        <v>-0.81837049799999995</v>
      </c>
      <c r="D2502" s="3" t="s">
        <v>1615</v>
      </c>
    </row>
    <row r="2503" spans="1:4" x14ac:dyDescent="0.3">
      <c r="A2503" s="4" t="s">
        <v>3375</v>
      </c>
      <c r="B2503" s="4">
        <v>276.80170909999998</v>
      </c>
      <c r="C2503" s="4">
        <v>-0.81602529800000001</v>
      </c>
      <c r="D2503" s="3" t="s">
        <v>1615</v>
      </c>
    </row>
    <row r="2504" spans="1:4" x14ac:dyDescent="0.3">
      <c r="A2504" s="4" t="s">
        <v>2349</v>
      </c>
      <c r="B2504" s="4">
        <v>389.26622379999998</v>
      </c>
      <c r="C2504" s="4">
        <v>-0.80848858999999995</v>
      </c>
      <c r="D2504" s="3" t="s">
        <v>1615</v>
      </c>
    </row>
    <row r="2505" spans="1:4" x14ac:dyDescent="0.3">
      <c r="A2505" s="4" t="s">
        <v>4507</v>
      </c>
      <c r="B2505" s="4">
        <v>218.83180250000001</v>
      </c>
      <c r="C2505" s="4">
        <v>-0.80735138500000003</v>
      </c>
      <c r="D2505" s="3" t="s">
        <v>1615</v>
      </c>
    </row>
    <row r="2506" spans="1:4" x14ac:dyDescent="0.3">
      <c r="A2506" s="4" t="s">
        <v>3747</v>
      </c>
      <c r="B2506" s="4">
        <v>249.1012824</v>
      </c>
      <c r="C2506" s="4">
        <v>-0.80534044000000005</v>
      </c>
      <c r="D2506" s="3" t="s">
        <v>1615</v>
      </c>
    </row>
    <row r="2507" spans="1:4" x14ac:dyDescent="0.3">
      <c r="A2507" s="4" t="s">
        <v>3934</v>
      </c>
      <c r="B2507" s="4">
        <v>515.09460060000004</v>
      </c>
      <c r="C2507" s="4">
        <v>-0.80527047699999998</v>
      </c>
      <c r="D2507" s="3" t="s">
        <v>1615</v>
      </c>
    </row>
    <row r="2508" spans="1:4" x14ac:dyDescent="0.3">
      <c r="A2508" s="4" t="s">
        <v>1773</v>
      </c>
      <c r="B2508" s="4">
        <v>1321.545623</v>
      </c>
      <c r="C2508" s="4">
        <v>-0.80479526400000001</v>
      </c>
      <c r="D2508" s="3" t="s">
        <v>1615</v>
      </c>
    </row>
    <row r="2509" spans="1:4" x14ac:dyDescent="0.3">
      <c r="A2509" s="4" t="s">
        <v>4521</v>
      </c>
      <c r="B2509" s="4">
        <v>215.1661828</v>
      </c>
      <c r="C2509" s="4">
        <v>-0.80084599300000003</v>
      </c>
      <c r="D2509" s="3" t="s">
        <v>1615</v>
      </c>
    </row>
    <row r="2510" spans="1:4" x14ac:dyDescent="0.3">
      <c r="A2510" s="4" t="s">
        <v>4479</v>
      </c>
      <c r="B2510" s="4">
        <v>204.48132440000001</v>
      </c>
      <c r="C2510" s="4">
        <v>-0.80072443500000001</v>
      </c>
      <c r="D2510" s="3" t="s">
        <v>1615</v>
      </c>
    </row>
    <row r="2511" spans="1:4" x14ac:dyDescent="0.3">
      <c r="A2511" s="4" t="s">
        <v>3925</v>
      </c>
      <c r="B2511" s="4">
        <v>1178.013391</v>
      </c>
      <c r="C2511" s="4">
        <v>-0.79685123800000002</v>
      </c>
      <c r="D2511" s="3" t="s">
        <v>1615</v>
      </c>
    </row>
    <row r="2512" spans="1:4" x14ac:dyDescent="0.3">
      <c r="A2512" s="4" t="s">
        <v>2745</v>
      </c>
      <c r="B2512" s="4">
        <v>318.57150369999999</v>
      </c>
      <c r="C2512" s="4">
        <v>-0.79213842700000003</v>
      </c>
      <c r="D2512" s="3" t="s">
        <v>1615</v>
      </c>
    </row>
    <row r="2513" spans="1:4" x14ac:dyDescent="0.3">
      <c r="A2513" s="4" t="s">
        <v>5152</v>
      </c>
      <c r="B2513" s="4">
        <v>942.60922219999998</v>
      </c>
      <c r="C2513" s="4">
        <v>-0.78920369300000004</v>
      </c>
      <c r="D2513" s="3" t="s">
        <v>1615</v>
      </c>
    </row>
    <row r="2514" spans="1:4" x14ac:dyDescent="0.3">
      <c r="A2514" s="4" t="s">
        <v>3154</v>
      </c>
      <c r="B2514" s="4">
        <v>793.71083380000005</v>
      </c>
      <c r="C2514" s="4">
        <v>-0.78859847299999997</v>
      </c>
      <c r="D2514" s="3" t="s">
        <v>1615</v>
      </c>
    </row>
    <row r="2515" spans="1:4" x14ac:dyDescent="0.3">
      <c r="A2515" s="4" t="s">
        <v>5153</v>
      </c>
      <c r="B2515" s="4">
        <v>938.98360419999995</v>
      </c>
      <c r="C2515" s="4">
        <v>-0.77772076999999995</v>
      </c>
      <c r="D2515" s="3" t="s">
        <v>1615</v>
      </c>
    </row>
    <row r="2516" spans="1:4" x14ac:dyDescent="0.3">
      <c r="A2516" s="4" t="s">
        <v>1783</v>
      </c>
      <c r="B2516" s="4">
        <v>3597.9365459999999</v>
      </c>
      <c r="C2516" s="4">
        <v>-0.77095653200000003</v>
      </c>
      <c r="D2516" s="3" t="s">
        <v>1615</v>
      </c>
    </row>
    <row r="2517" spans="1:4" x14ac:dyDescent="0.3">
      <c r="A2517" s="4" t="s">
        <v>4869</v>
      </c>
      <c r="B2517" s="4">
        <v>1505.1335160000001</v>
      </c>
      <c r="C2517" s="4">
        <v>-0.76977885400000001</v>
      </c>
      <c r="D2517" s="3" t="s">
        <v>1615</v>
      </c>
    </row>
    <row r="2518" spans="1:4" x14ac:dyDescent="0.3">
      <c r="A2518" s="4" t="s">
        <v>2630</v>
      </c>
      <c r="B2518" s="4">
        <v>596.91808200000003</v>
      </c>
      <c r="C2518" s="4">
        <v>-0.76807232400000003</v>
      </c>
      <c r="D2518" s="3" t="s">
        <v>1615</v>
      </c>
    </row>
    <row r="2519" spans="1:4" x14ac:dyDescent="0.3">
      <c r="A2519" s="4" t="s">
        <v>2782</v>
      </c>
      <c r="B2519" s="4">
        <v>426.57187379999999</v>
      </c>
      <c r="C2519" s="4">
        <v>-0.76408001400000003</v>
      </c>
      <c r="D2519" s="3" t="s">
        <v>1615</v>
      </c>
    </row>
    <row r="2520" spans="1:4" x14ac:dyDescent="0.3">
      <c r="A2520" s="4" t="s">
        <v>2684</v>
      </c>
      <c r="B2520" s="4">
        <v>687.23534840000002</v>
      </c>
      <c r="C2520" s="4">
        <v>-0.76131047799999996</v>
      </c>
      <c r="D2520" s="3" t="s">
        <v>1615</v>
      </c>
    </row>
    <row r="2521" spans="1:4" x14ac:dyDescent="0.3">
      <c r="A2521" s="4" t="s">
        <v>1910</v>
      </c>
      <c r="B2521" s="4">
        <v>1458.8694780000001</v>
      </c>
      <c r="C2521" s="4">
        <v>-0.75860493500000004</v>
      </c>
      <c r="D2521" s="3" t="s">
        <v>1615</v>
      </c>
    </row>
    <row r="2522" spans="1:4" x14ac:dyDescent="0.3">
      <c r="A2522" s="4" t="s">
        <v>5154</v>
      </c>
      <c r="B2522" s="4">
        <v>1060.656166</v>
      </c>
      <c r="C2522" s="4">
        <v>-0.757623622</v>
      </c>
      <c r="D2522" s="3" t="s">
        <v>1615</v>
      </c>
    </row>
    <row r="2523" spans="1:4" x14ac:dyDescent="0.3">
      <c r="A2523" s="4" t="s">
        <v>1550</v>
      </c>
      <c r="B2523" s="4">
        <v>435.6033304</v>
      </c>
      <c r="C2523" s="4">
        <v>-0.75093649399999995</v>
      </c>
      <c r="D2523" s="3" t="s">
        <v>1615</v>
      </c>
    </row>
    <row r="2524" spans="1:4" x14ac:dyDescent="0.3">
      <c r="A2524" s="4" t="s">
        <v>2596</v>
      </c>
      <c r="B2524" s="4">
        <v>187.78470820000001</v>
      </c>
      <c r="C2524" s="4">
        <v>-0.74775502400000005</v>
      </c>
      <c r="D2524" s="3" t="s">
        <v>1615</v>
      </c>
    </row>
    <row r="2525" spans="1:4" x14ac:dyDescent="0.3">
      <c r="A2525" s="4" t="s">
        <v>791</v>
      </c>
      <c r="B2525" s="4">
        <v>530.83926589999999</v>
      </c>
      <c r="C2525" s="4">
        <v>-0.74148812600000003</v>
      </c>
      <c r="D2525" s="3" t="s">
        <v>1615</v>
      </c>
    </row>
    <row r="2526" spans="1:4" x14ac:dyDescent="0.3">
      <c r="A2526" s="4" t="s">
        <v>285</v>
      </c>
      <c r="B2526" s="4">
        <v>639.03300939999997</v>
      </c>
      <c r="C2526" s="4">
        <v>-0.73516840500000002</v>
      </c>
      <c r="D2526" s="3" t="s">
        <v>1615</v>
      </c>
    </row>
    <row r="2527" spans="1:4" x14ac:dyDescent="0.3">
      <c r="A2527" s="4" t="s">
        <v>2221</v>
      </c>
      <c r="B2527" s="4">
        <v>14039.245800000001</v>
      </c>
      <c r="C2527" s="4">
        <v>-0.73251123200000001</v>
      </c>
      <c r="D2527" s="3" t="s">
        <v>1615</v>
      </c>
    </row>
    <row r="2528" spans="1:4" x14ac:dyDescent="0.3">
      <c r="A2528" s="4" t="s">
        <v>1843</v>
      </c>
      <c r="B2528" s="4">
        <v>632.308987</v>
      </c>
      <c r="C2528" s="4">
        <v>-0.73236416199999999</v>
      </c>
      <c r="D2528" s="3" t="s">
        <v>1615</v>
      </c>
    </row>
    <row r="2529" spans="1:4" x14ac:dyDescent="0.3">
      <c r="A2529" s="4" t="s">
        <v>3287</v>
      </c>
      <c r="B2529" s="4">
        <v>1321.6344819999999</v>
      </c>
      <c r="C2529" s="4">
        <v>-0.72564942700000001</v>
      </c>
      <c r="D2529" s="3" t="s">
        <v>1615</v>
      </c>
    </row>
    <row r="2530" spans="1:4" x14ac:dyDescent="0.3">
      <c r="A2530" s="4" t="s">
        <v>5155</v>
      </c>
      <c r="B2530" s="4">
        <v>582.00193079999997</v>
      </c>
      <c r="C2530" s="4">
        <v>-0.72477085500000005</v>
      </c>
      <c r="D2530" s="3" t="s">
        <v>1615</v>
      </c>
    </row>
    <row r="2531" spans="1:4" x14ac:dyDescent="0.3">
      <c r="A2531" s="4" t="s">
        <v>3277</v>
      </c>
      <c r="B2531" s="4">
        <v>1027.7323220000001</v>
      </c>
      <c r="C2531" s="4">
        <v>-0.67714461199999998</v>
      </c>
      <c r="D2531" s="3" t="s">
        <v>1615</v>
      </c>
    </row>
    <row r="2532" spans="1:4" x14ac:dyDescent="0.3">
      <c r="A2532" s="4" t="s">
        <v>5156</v>
      </c>
      <c r="B2532" s="4">
        <v>2282.0306390000001</v>
      </c>
      <c r="C2532" s="4">
        <v>-0.65898909500000002</v>
      </c>
      <c r="D2532" s="3" t="s">
        <v>1615</v>
      </c>
    </row>
    <row r="2533" spans="1:4" x14ac:dyDescent="0.3">
      <c r="A2533" s="4" t="s">
        <v>3429</v>
      </c>
      <c r="B2533" s="4">
        <v>4477.0375510000003</v>
      </c>
      <c r="C2533" s="4">
        <v>-0.64471130700000001</v>
      </c>
      <c r="D2533" s="3" t="s">
        <v>1615</v>
      </c>
    </row>
    <row r="2534" spans="1:4" x14ac:dyDescent="0.3">
      <c r="A2534" s="4" t="s">
        <v>788</v>
      </c>
      <c r="B2534" s="4">
        <v>1216.2278699999999</v>
      </c>
      <c r="C2534" s="4">
        <v>-0.63665244799999998</v>
      </c>
      <c r="D2534" s="3" t="s">
        <v>1615</v>
      </c>
    </row>
    <row r="2535" spans="1:4" x14ac:dyDescent="0.3">
      <c r="A2535" s="4" t="s">
        <v>774</v>
      </c>
      <c r="B2535" s="4">
        <v>676.18552790000001</v>
      </c>
      <c r="C2535" s="4">
        <v>0.66828133899999997</v>
      </c>
      <c r="D2535" s="3" t="s">
        <v>1615</v>
      </c>
    </row>
    <row r="2536" spans="1:4" x14ac:dyDescent="0.3">
      <c r="A2536" s="4" t="s">
        <v>776</v>
      </c>
      <c r="B2536" s="4">
        <v>571.6962307</v>
      </c>
      <c r="C2536" s="4">
        <v>0.70327497400000005</v>
      </c>
      <c r="D2536" s="3" t="s">
        <v>1615</v>
      </c>
    </row>
    <row r="2537" spans="1:4" x14ac:dyDescent="0.3">
      <c r="A2537" s="4" t="s">
        <v>762</v>
      </c>
      <c r="B2537" s="4">
        <v>879.83172709999997</v>
      </c>
      <c r="C2537" s="4">
        <v>0.70598197500000004</v>
      </c>
      <c r="D2537" s="3" t="s">
        <v>1615</v>
      </c>
    </row>
    <row r="2538" spans="1:4" x14ac:dyDescent="0.3">
      <c r="A2538" s="4" t="s">
        <v>4924</v>
      </c>
      <c r="B2538" s="4">
        <v>328.69021700000002</v>
      </c>
      <c r="C2538" s="4">
        <v>0.72063961799999998</v>
      </c>
      <c r="D2538" s="3" t="s">
        <v>1615</v>
      </c>
    </row>
    <row r="2539" spans="1:4" x14ac:dyDescent="0.3">
      <c r="A2539" s="4" t="s">
        <v>5157</v>
      </c>
      <c r="B2539" s="4">
        <v>795.05921820000003</v>
      </c>
      <c r="C2539" s="4">
        <v>0.72724292000000001</v>
      </c>
      <c r="D2539" s="3" t="s">
        <v>1615</v>
      </c>
    </row>
    <row r="2540" spans="1:4" x14ac:dyDescent="0.3">
      <c r="A2540" s="4" t="s">
        <v>606</v>
      </c>
      <c r="B2540" s="4">
        <v>1987.9013709999999</v>
      </c>
      <c r="C2540" s="4">
        <v>0.74415284400000004</v>
      </c>
      <c r="D2540" s="3" t="s">
        <v>1615</v>
      </c>
    </row>
    <row r="2541" spans="1:4" x14ac:dyDescent="0.3">
      <c r="A2541" s="4" t="s">
        <v>2546</v>
      </c>
      <c r="B2541" s="4">
        <v>1506.7913510000001</v>
      </c>
      <c r="C2541" s="4">
        <v>0.75484742699999996</v>
      </c>
      <c r="D2541" s="3" t="s">
        <v>1615</v>
      </c>
    </row>
    <row r="2542" spans="1:4" x14ac:dyDescent="0.3">
      <c r="A2542" s="4" t="s">
        <v>607</v>
      </c>
      <c r="B2542" s="4">
        <v>370.8470049</v>
      </c>
      <c r="C2542" s="4">
        <v>0.75604021499999996</v>
      </c>
      <c r="D2542" s="3" t="s">
        <v>1615</v>
      </c>
    </row>
    <row r="2543" spans="1:4" x14ac:dyDescent="0.3">
      <c r="A2543" s="4" t="s">
        <v>3009</v>
      </c>
      <c r="B2543" s="4">
        <v>457.71366790000002</v>
      </c>
      <c r="C2543" s="4">
        <v>0.76090872700000001</v>
      </c>
      <c r="D2543" s="3" t="s">
        <v>1615</v>
      </c>
    </row>
    <row r="2544" spans="1:4" x14ac:dyDescent="0.3">
      <c r="A2544" s="4" t="s">
        <v>556</v>
      </c>
      <c r="B2544" s="4">
        <v>497.80109199999998</v>
      </c>
      <c r="C2544" s="4">
        <v>0.77983221000000003</v>
      </c>
      <c r="D2544" s="3" t="s">
        <v>1615</v>
      </c>
    </row>
    <row r="2545" spans="1:4" x14ac:dyDescent="0.3">
      <c r="A2545" s="4" t="s">
        <v>540</v>
      </c>
      <c r="B2545" s="4">
        <v>527.44096679999996</v>
      </c>
      <c r="C2545" s="4">
        <v>0.78889407199999995</v>
      </c>
      <c r="D2545" s="3" t="s">
        <v>1615</v>
      </c>
    </row>
    <row r="2546" spans="1:4" x14ac:dyDescent="0.3">
      <c r="A2546" s="4" t="s">
        <v>777</v>
      </c>
      <c r="B2546" s="4">
        <v>793.93407449999995</v>
      </c>
      <c r="C2546" s="4">
        <v>0.79001701700000004</v>
      </c>
      <c r="D2546" s="3" t="s">
        <v>1615</v>
      </c>
    </row>
    <row r="2547" spans="1:4" x14ac:dyDescent="0.3">
      <c r="A2547" s="4" t="s">
        <v>601</v>
      </c>
      <c r="B2547" s="4">
        <v>152.41485180000001</v>
      </c>
      <c r="C2547" s="4">
        <v>0.79004077299999997</v>
      </c>
      <c r="D2547" s="3" t="s">
        <v>1615</v>
      </c>
    </row>
    <row r="2548" spans="1:4" x14ac:dyDescent="0.3">
      <c r="A2548" s="4" t="s">
        <v>5158</v>
      </c>
      <c r="B2548" s="4">
        <v>233.42971270000001</v>
      </c>
      <c r="C2548" s="4">
        <v>0.79080819000000002</v>
      </c>
      <c r="D2548" s="3" t="s">
        <v>1615</v>
      </c>
    </row>
    <row r="2549" spans="1:4" x14ac:dyDescent="0.3">
      <c r="A2549" s="4" t="s">
        <v>5159</v>
      </c>
      <c r="B2549" s="4">
        <v>428.78130570000002</v>
      </c>
      <c r="C2549" s="4">
        <v>0.79513374000000003</v>
      </c>
      <c r="D2549" s="3" t="s">
        <v>1615</v>
      </c>
    </row>
    <row r="2550" spans="1:4" x14ac:dyDescent="0.3">
      <c r="A2550" s="4" t="s">
        <v>3446</v>
      </c>
      <c r="B2550" s="4">
        <v>633.18323699999996</v>
      </c>
      <c r="C2550" s="4">
        <v>0.80834911099999995</v>
      </c>
      <c r="D2550" s="3" t="s">
        <v>1615</v>
      </c>
    </row>
    <row r="2551" spans="1:4" x14ac:dyDescent="0.3">
      <c r="A2551" s="4" t="s">
        <v>3643</v>
      </c>
      <c r="B2551" s="4">
        <v>344.57278780000001</v>
      </c>
      <c r="C2551" s="4">
        <v>0.81582599600000005</v>
      </c>
      <c r="D2551" s="3" t="s">
        <v>1615</v>
      </c>
    </row>
    <row r="2552" spans="1:4" x14ac:dyDescent="0.3">
      <c r="A2552" s="4" t="s">
        <v>208</v>
      </c>
      <c r="B2552" s="4">
        <v>264.31226950000001</v>
      </c>
      <c r="C2552" s="4">
        <v>0.81895594400000005</v>
      </c>
      <c r="D2552" s="3" t="s">
        <v>1615</v>
      </c>
    </row>
    <row r="2553" spans="1:4" x14ac:dyDescent="0.3">
      <c r="A2553" s="4" t="s">
        <v>403</v>
      </c>
      <c r="B2553" s="4">
        <v>189.92701080000001</v>
      </c>
      <c r="C2553" s="4">
        <v>0.82509420700000002</v>
      </c>
      <c r="D2553" s="3" t="s">
        <v>1615</v>
      </c>
    </row>
    <row r="2554" spans="1:4" x14ac:dyDescent="0.3">
      <c r="A2554" s="4" t="s">
        <v>766</v>
      </c>
      <c r="B2554" s="4">
        <v>606.13325350000002</v>
      </c>
      <c r="C2554" s="4">
        <v>0.83211568499999999</v>
      </c>
      <c r="D2554" s="3" t="s">
        <v>1615</v>
      </c>
    </row>
    <row r="2555" spans="1:4" x14ac:dyDescent="0.3">
      <c r="A2555" s="4" t="s">
        <v>3174</v>
      </c>
      <c r="B2555" s="4">
        <v>264.47521080000001</v>
      </c>
      <c r="C2555" s="4">
        <v>0.83860325300000005</v>
      </c>
      <c r="D2555" s="3" t="s">
        <v>1615</v>
      </c>
    </row>
    <row r="2556" spans="1:4" x14ac:dyDescent="0.3">
      <c r="A2556" s="4" t="s">
        <v>2994</v>
      </c>
      <c r="B2556" s="4">
        <v>177.83151770000001</v>
      </c>
      <c r="C2556" s="4">
        <v>0.83937518899999997</v>
      </c>
      <c r="D2556" s="3" t="s">
        <v>1615</v>
      </c>
    </row>
    <row r="2557" spans="1:4" x14ac:dyDescent="0.3">
      <c r="A2557" s="4" t="s">
        <v>5160</v>
      </c>
      <c r="B2557" s="4">
        <v>485.72069870000001</v>
      </c>
      <c r="C2557" s="4">
        <v>0.84324063599999999</v>
      </c>
      <c r="D2557" s="3" t="s">
        <v>1615</v>
      </c>
    </row>
    <row r="2558" spans="1:4" x14ac:dyDescent="0.3">
      <c r="A2558" s="4" t="s">
        <v>3416</v>
      </c>
      <c r="B2558" s="4">
        <v>289.99010559999999</v>
      </c>
      <c r="C2558" s="4">
        <v>0.84604310199999999</v>
      </c>
      <c r="D2558" s="3" t="s">
        <v>1615</v>
      </c>
    </row>
    <row r="2559" spans="1:4" x14ac:dyDescent="0.3">
      <c r="A2559" s="4" t="s">
        <v>2803</v>
      </c>
      <c r="B2559" s="4">
        <v>459.80396969999998</v>
      </c>
      <c r="C2559" s="4">
        <v>0.85221403600000001</v>
      </c>
      <c r="D2559" s="3" t="s">
        <v>1615</v>
      </c>
    </row>
    <row r="2560" spans="1:4" x14ac:dyDescent="0.3">
      <c r="A2560" s="4" t="s">
        <v>38</v>
      </c>
      <c r="B2560" s="4">
        <v>1492.3829760000001</v>
      </c>
      <c r="C2560" s="4">
        <v>0.86866161399999997</v>
      </c>
      <c r="D2560" s="3" t="s">
        <v>1615</v>
      </c>
    </row>
    <row r="2561" spans="1:4" x14ac:dyDescent="0.3">
      <c r="A2561" s="4" t="s">
        <v>2669</v>
      </c>
      <c r="B2561" s="4">
        <v>203.74800010000001</v>
      </c>
      <c r="C2561" s="4">
        <v>0.86886166099999995</v>
      </c>
      <c r="D2561" s="3" t="s">
        <v>1615</v>
      </c>
    </row>
    <row r="2562" spans="1:4" x14ac:dyDescent="0.3">
      <c r="A2562" s="4" t="s">
        <v>1148</v>
      </c>
      <c r="B2562" s="4">
        <v>2596.8212410000001</v>
      </c>
      <c r="C2562" s="4">
        <v>0.86940205000000004</v>
      </c>
      <c r="D2562" s="3" t="s">
        <v>1615</v>
      </c>
    </row>
    <row r="2563" spans="1:4" x14ac:dyDescent="0.3">
      <c r="A2563" s="4" t="s">
        <v>2234</v>
      </c>
      <c r="B2563" s="4">
        <v>177.7745706</v>
      </c>
      <c r="C2563" s="4">
        <v>0.87279621200000002</v>
      </c>
      <c r="D2563" s="3" t="s">
        <v>1615</v>
      </c>
    </row>
    <row r="2564" spans="1:4" x14ac:dyDescent="0.3">
      <c r="A2564" s="4" t="s">
        <v>588</v>
      </c>
      <c r="B2564" s="4">
        <v>364.29645599999998</v>
      </c>
      <c r="C2564" s="4">
        <v>0.873485442</v>
      </c>
      <c r="D2564" s="3" t="s">
        <v>1615</v>
      </c>
    </row>
    <row r="2565" spans="1:4" x14ac:dyDescent="0.3">
      <c r="A2565" s="4" t="s">
        <v>2809</v>
      </c>
      <c r="B2565" s="4">
        <v>132.99477759999999</v>
      </c>
      <c r="C2565" s="4">
        <v>0.875284689</v>
      </c>
      <c r="D2565" s="3" t="s">
        <v>1615</v>
      </c>
    </row>
    <row r="2566" spans="1:4" x14ac:dyDescent="0.3">
      <c r="A2566" s="4" t="s">
        <v>5161</v>
      </c>
      <c r="B2566" s="4">
        <v>525.25166720000004</v>
      </c>
      <c r="C2566" s="4">
        <v>0.88345228899999995</v>
      </c>
      <c r="D2566" s="3" t="s">
        <v>1615</v>
      </c>
    </row>
    <row r="2567" spans="1:4" x14ac:dyDescent="0.3">
      <c r="A2567" s="4" t="s">
        <v>4578</v>
      </c>
      <c r="B2567" s="4">
        <v>281.32884369999999</v>
      </c>
      <c r="C2567" s="4">
        <v>0.88390184999999999</v>
      </c>
      <c r="D2567" s="3" t="s">
        <v>1615</v>
      </c>
    </row>
    <row r="2568" spans="1:4" x14ac:dyDescent="0.3">
      <c r="A2568" s="4" t="s">
        <v>3470</v>
      </c>
      <c r="B2568" s="4">
        <v>180.0308473</v>
      </c>
      <c r="C2568" s="4">
        <v>0.886245438</v>
      </c>
      <c r="D2568" s="3" t="s">
        <v>1615</v>
      </c>
    </row>
    <row r="2569" spans="1:4" x14ac:dyDescent="0.3">
      <c r="A2569" s="4" t="s">
        <v>773</v>
      </c>
      <c r="B2569" s="4">
        <v>1845.125227</v>
      </c>
      <c r="C2569" s="4">
        <v>0.89360420299999999</v>
      </c>
      <c r="D2569" s="3" t="s">
        <v>1615</v>
      </c>
    </row>
    <row r="2570" spans="1:4" x14ac:dyDescent="0.3">
      <c r="A2570" s="4" t="s">
        <v>4258</v>
      </c>
      <c r="B2570" s="4">
        <v>291.54774650000002</v>
      </c>
      <c r="C2570" s="4">
        <v>0.89471521300000001</v>
      </c>
      <c r="D2570" s="3" t="s">
        <v>1615</v>
      </c>
    </row>
    <row r="2571" spans="1:4" x14ac:dyDescent="0.3">
      <c r="A2571" s="4" t="s">
        <v>1011</v>
      </c>
      <c r="B2571" s="4">
        <v>197.81756200000001</v>
      </c>
      <c r="C2571" s="4">
        <v>0.89995112099999997</v>
      </c>
      <c r="D2571" s="3" t="s">
        <v>1615</v>
      </c>
    </row>
    <row r="2572" spans="1:4" x14ac:dyDescent="0.3">
      <c r="A2572" s="4" t="s">
        <v>593</v>
      </c>
      <c r="B2572" s="4">
        <v>305.55750920000003</v>
      </c>
      <c r="C2572" s="4">
        <v>0.90088986400000004</v>
      </c>
      <c r="D2572" s="3" t="s">
        <v>1615</v>
      </c>
    </row>
    <row r="2573" spans="1:4" x14ac:dyDescent="0.3">
      <c r="A2573" s="4" t="s">
        <v>507</v>
      </c>
      <c r="B2573" s="4">
        <v>135.16561960000001</v>
      </c>
      <c r="C2573" s="4">
        <v>0.90390932000000002</v>
      </c>
      <c r="D2573" s="3" t="s">
        <v>1615</v>
      </c>
    </row>
    <row r="2574" spans="1:4" x14ac:dyDescent="0.3">
      <c r="A2574" s="4" t="s">
        <v>2182</v>
      </c>
      <c r="B2574" s="4">
        <v>100.8513997</v>
      </c>
      <c r="C2574" s="4">
        <v>0.90438296399999996</v>
      </c>
      <c r="D2574" s="3" t="s">
        <v>1615</v>
      </c>
    </row>
    <row r="2575" spans="1:4" x14ac:dyDescent="0.3">
      <c r="A2575" s="4" t="s">
        <v>3908</v>
      </c>
      <c r="B2575" s="4">
        <v>199.20306669999999</v>
      </c>
      <c r="C2575" s="4">
        <v>0.90895851400000005</v>
      </c>
      <c r="D2575" s="3" t="s">
        <v>1615</v>
      </c>
    </row>
    <row r="2576" spans="1:4" x14ac:dyDescent="0.3">
      <c r="A2576" s="4" t="s">
        <v>1768</v>
      </c>
      <c r="B2576" s="4">
        <v>358.29987490000002</v>
      </c>
      <c r="C2576" s="4">
        <v>0.91395236700000004</v>
      </c>
      <c r="D2576" s="3" t="s">
        <v>1615</v>
      </c>
    </row>
    <row r="2577" spans="1:4" x14ac:dyDescent="0.3">
      <c r="A2577" s="4" t="s">
        <v>2853</v>
      </c>
      <c r="B2577" s="4">
        <v>113.85284590000001</v>
      </c>
      <c r="C2577" s="4">
        <v>0.91565429300000001</v>
      </c>
      <c r="D2577" s="3" t="s">
        <v>1615</v>
      </c>
    </row>
    <row r="2578" spans="1:4" x14ac:dyDescent="0.3">
      <c r="A2578" s="4" t="s">
        <v>539</v>
      </c>
      <c r="B2578" s="4">
        <v>123.6774254</v>
      </c>
      <c r="C2578" s="4">
        <v>0.925520432</v>
      </c>
      <c r="D2578" s="3" t="s">
        <v>1615</v>
      </c>
    </row>
    <row r="2579" spans="1:4" x14ac:dyDescent="0.3">
      <c r="A2579" s="4" t="s">
        <v>1208</v>
      </c>
      <c r="B2579" s="4">
        <v>308.23599050000001</v>
      </c>
      <c r="C2579" s="4">
        <v>0.92652532799999998</v>
      </c>
      <c r="D2579" s="3" t="s">
        <v>1615</v>
      </c>
    </row>
    <row r="2580" spans="1:4" x14ac:dyDescent="0.3">
      <c r="A2580" s="4" t="s">
        <v>2893</v>
      </c>
      <c r="B2580" s="4">
        <v>209.8796638</v>
      </c>
      <c r="C2580" s="4">
        <v>0.92776535400000004</v>
      </c>
      <c r="D2580" s="3" t="s">
        <v>1615</v>
      </c>
    </row>
    <row r="2581" spans="1:4" x14ac:dyDescent="0.3">
      <c r="A2581" s="4" t="s">
        <v>770</v>
      </c>
      <c r="B2581" s="4">
        <v>1142.3072950000001</v>
      </c>
      <c r="C2581" s="4">
        <v>0.92842196600000004</v>
      </c>
      <c r="D2581" s="3" t="s">
        <v>1615</v>
      </c>
    </row>
    <row r="2582" spans="1:4" x14ac:dyDescent="0.3">
      <c r="A2582" s="4" t="s">
        <v>3409</v>
      </c>
      <c r="B2582" s="4">
        <v>136.03958879999999</v>
      </c>
      <c r="C2582" s="4">
        <v>0.93078741600000003</v>
      </c>
      <c r="D2582" s="3" t="s">
        <v>1615</v>
      </c>
    </row>
    <row r="2583" spans="1:4" x14ac:dyDescent="0.3">
      <c r="A2583" s="4" t="s">
        <v>187</v>
      </c>
      <c r="B2583" s="4">
        <v>162.14989600000001</v>
      </c>
      <c r="C2583" s="4">
        <v>0.93554284799999998</v>
      </c>
      <c r="D2583" s="3" t="s">
        <v>1615</v>
      </c>
    </row>
    <row r="2584" spans="1:4" x14ac:dyDescent="0.3">
      <c r="A2584" s="4" t="s">
        <v>82</v>
      </c>
      <c r="B2584" s="4">
        <v>139.0175538</v>
      </c>
      <c r="C2584" s="4">
        <v>0.93721903399999995</v>
      </c>
      <c r="D2584" s="3" t="s">
        <v>1615</v>
      </c>
    </row>
    <row r="2585" spans="1:4" x14ac:dyDescent="0.3">
      <c r="A2585" s="4" t="s">
        <v>5162</v>
      </c>
      <c r="B2585" s="4">
        <v>203.8455228</v>
      </c>
      <c r="C2585" s="4">
        <v>0.94074686200000002</v>
      </c>
      <c r="D2585" s="3" t="s">
        <v>1615</v>
      </c>
    </row>
    <row r="2586" spans="1:4" x14ac:dyDescent="0.3">
      <c r="A2586" s="4" t="s">
        <v>328</v>
      </c>
      <c r="B2586" s="4">
        <v>309.04870899999997</v>
      </c>
      <c r="C2586" s="4">
        <v>0.94210469500000005</v>
      </c>
      <c r="D2586" s="3" t="s">
        <v>1615</v>
      </c>
    </row>
    <row r="2587" spans="1:4" x14ac:dyDescent="0.3">
      <c r="A2587" s="4" t="s">
        <v>1971</v>
      </c>
      <c r="B2587" s="4">
        <v>219.129379</v>
      </c>
      <c r="C2587" s="4">
        <v>0.94765678900000005</v>
      </c>
      <c r="D2587" s="3" t="s">
        <v>1615</v>
      </c>
    </row>
    <row r="2588" spans="1:4" x14ac:dyDescent="0.3">
      <c r="A2588" s="4" t="s">
        <v>256</v>
      </c>
      <c r="B2588" s="4">
        <v>201.88524480000001</v>
      </c>
      <c r="C2588" s="4">
        <v>0.94810095699999997</v>
      </c>
      <c r="D2588" s="3" t="s">
        <v>1615</v>
      </c>
    </row>
    <row r="2589" spans="1:4" x14ac:dyDescent="0.3">
      <c r="A2589" s="4" t="s">
        <v>368</v>
      </c>
      <c r="B2589" s="4">
        <v>91.191275360000006</v>
      </c>
      <c r="C2589" s="4">
        <v>0.94810671099999999</v>
      </c>
      <c r="D2589" s="3" t="s">
        <v>1615</v>
      </c>
    </row>
    <row r="2590" spans="1:4" x14ac:dyDescent="0.3">
      <c r="A2590" s="4" t="s">
        <v>503</v>
      </c>
      <c r="B2590" s="4">
        <v>765.83739479999997</v>
      </c>
      <c r="C2590" s="4">
        <v>0.94869176300000002</v>
      </c>
      <c r="D2590" s="3" t="s">
        <v>1615</v>
      </c>
    </row>
    <row r="2591" spans="1:4" x14ac:dyDescent="0.3">
      <c r="A2591" s="4" t="s">
        <v>3419</v>
      </c>
      <c r="B2591" s="4">
        <v>283.0791198</v>
      </c>
      <c r="C2591" s="4">
        <v>0.94945273900000005</v>
      </c>
      <c r="D2591" s="3" t="s">
        <v>1615</v>
      </c>
    </row>
    <row r="2592" spans="1:4" x14ac:dyDescent="0.3">
      <c r="A2592" s="4" t="s">
        <v>4082</v>
      </c>
      <c r="B2592" s="4">
        <v>68.740582860000004</v>
      </c>
      <c r="C2592" s="4">
        <v>0.95020609199999995</v>
      </c>
      <c r="D2592" s="3" t="s">
        <v>1615</v>
      </c>
    </row>
    <row r="2593" spans="1:4" x14ac:dyDescent="0.3">
      <c r="A2593" s="4" t="s">
        <v>389</v>
      </c>
      <c r="B2593" s="4">
        <v>273.787015</v>
      </c>
      <c r="C2593" s="4">
        <v>0.950915925</v>
      </c>
      <c r="D2593" s="3" t="s">
        <v>1615</v>
      </c>
    </row>
    <row r="2594" spans="1:4" x14ac:dyDescent="0.3">
      <c r="A2594" s="4" t="s">
        <v>1918</v>
      </c>
      <c r="B2594" s="4">
        <v>182.69590099999999</v>
      </c>
      <c r="C2594" s="4">
        <v>0.95208799700000002</v>
      </c>
      <c r="D2594" s="3" t="s">
        <v>1615</v>
      </c>
    </row>
    <row r="2595" spans="1:4" x14ac:dyDescent="0.3">
      <c r="A2595" s="4" t="s">
        <v>182</v>
      </c>
      <c r="B2595" s="4">
        <v>114.71245570000001</v>
      </c>
      <c r="C2595" s="4">
        <v>0.95363816999999995</v>
      </c>
      <c r="D2595" s="3" t="s">
        <v>1615</v>
      </c>
    </row>
    <row r="2596" spans="1:4" x14ac:dyDescent="0.3">
      <c r="A2596" s="4" t="s">
        <v>2247</v>
      </c>
      <c r="B2596" s="4">
        <v>307.94250269999998</v>
      </c>
      <c r="C2596" s="4">
        <v>0.95394028900000005</v>
      </c>
      <c r="D2596" s="3" t="s">
        <v>1615</v>
      </c>
    </row>
    <row r="2597" spans="1:4" x14ac:dyDescent="0.3">
      <c r="A2597" s="4" t="s">
        <v>181</v>
      </c>
      <c r="B2597" s="4">
        <v>323.35583689999999</v>
      </c>
      <c r="C2597" s="4">
        <v>0.95746262000000004</v>
      </c>
      <c r="D2597" s="3" t="s">
        <v>1615</v>
      </c>
    </row>
    <row r="2598" spans="1:4" x14ac:dyDescent="0.3">
      <c r="A2598" s="4" t="s">
        <v>3336</v>
      </c>
      <c r="B2598" s="4">
        <v>303.13346899999999</v>
      </c>
      <c r="C2598" s="4">
        <v>0.95819865199999998</v>
      </c>
      <c r="D2598" s="3" t="s">
        <v>1615</v>
      </c>
    </row>
    <row r="2599" spans="1:4" x14ac:dyDescent="0.3">
      <c r="A2599" s="4" t="s">
        <v>2059</v>
      </c>
      <c r="B2599" s="4">
        <v>139.91514369999999</v>
      </c>
      <c r="C2599" s="4">
        <v>0.96708609199999995</v>
      </c>
      <c r="D2599" s="3" t="s">
        <v>1615</v>
      </c>
    </row>
    <row r="2600" spans="1:4" x14ac:dyDescent="0.3">
      <c r="A2600" s="4" t="s">
        <v>234</v>
      </c>
      <c r="B2600" s="4">
        <v>155.62828350000001</v>
      </c>
      <c r="C2600" s="4">
        <v>0.96936011399999999</v>
      </c>
      <c r="D2600" s="3" t="s">
        <v>1615</v>
      </c>
    </row>
    <row r="2601" spans="1:4" x14ac:dyDescent="0.3">
      <c r="A2601" s="4" t="s">
        <v>130</v>
      </c>
      <c r="B2601" s="4">
        <v>163.5035144</v>
      </c>
      <c r="C2601" s="4">
        <v>0.97320136400000001</v>
      </c>
      <c r="D2601" s="3" t="s">
        <v>1615</v>
      </c>
    </row>
    <row r="2602" spans="1:4" x14ac:dyDescent="0.3">
      <c r="A2602" s="4" t="s">
        <v>5163</v>
      </c>
      <c r="B2602" s="4">
        <v>707.53622370000005</v>
      </c>
      <c r="C2602" s="4">
        <v>0.97365406899999996</v>
      </c>
      <c r="D2602" s="3" t="s">
        <v>1615</v>
      </c>
    </row>
    <row r="2603" spans="1:4" x14ac:dyDescent="0.3">
      <c r="A2603" s="4" t="s">
        <v>726</v>
      </c>
      <c r="B2603" s="4">
        <v>170.71374750000001</v>
      </c>
      <c r="C2603" s="4">
        <v>0.97546869999999997</v>
      </c>
      <c r="D2603" s="3" t="s">
        <v>1615</v>
      </c>
    </row>
    <row r="2604" spans="1:4" x14ac:dyDescent="0.3">
      <c r="A2604" s="4" t="s">
        <v>2299</v>
      </c>
      <c r="B2604" s="4">
        <v>259.24889239999999</v>
      </c>
      <c r="C2604" s="4">
        <v>0.97620848400000004</v>
      </c>
      <c r="D2604" s="3" t="s">
        <v>1615</v>
      </c>
    </row>
    <row r="2605" spans="1:4" x14ac:dyDescent="0.3">
      <c r="A2605" s="4" t="s">
        <v>1618</v>
      </c>
      <c r="B2605" s="4">
        <v>111.6787722</v>
      </c>
      <c r="C2605" s="4">
        <v>0.97627944700000002</v>
      </c>
      <c r="D2605" s="3" t="s">
        <v>1615</v>
      </c>
    </row>
    <row r="2606" spans="1:4" x14ac:dyDescent="0.3">
      <c r="A2606" s="4" t="s">
        <v>4177</v>
      </c>
      <c r="B2606" s="4">
        <v>519.70925060000002</v>
      </c>
      <c r="C2606" s="4">
        <v>0.976381045</v>
      </c>
      <c r="D2606" s="3" t="s">
        <v>1615</v>
      </c>
    </row>
    <row r="2607" spans="1:4" x14ac:dyDescent="0.3">
      <c r="A2607" s="4" t="s">
        <v>2090</v>
      </c>
      <c r="B2607" s="4">
        <v>1884.374474</v>
      </c>
      <c r="C2607" s="4">
        <v>0.97744093200000004</v>
      </c>
      <c r="D2607" s="3" t="s">
        <v>1615</v>
      </c>
    </row>
    <row r="2608" spans="1:4" x14ac:dyDescent="0.3">
      <c r="A2608" s="4" t="s">
        <v>1563</v>
      </c>
      <c r="B2608" s="4">
        <v>123.0560952</v>
      </c>
      <c r="C2608" s="4">
        <v>0.98227155600000005</v>
      </c>
      <c r="D2608" s="3" t="s">
        <v>1615</v>
      </c>
    </row>
    <row r="2609" spans="1:4" x14ac:dyDescent="0.3">
      <c r="A2609" s="4" t="s">
        <v>1535</v>
      </c>
      <c r="B2609" s="4">
        <v>209.98340569999999</v>
      </c>
      <c r="C2609" s="4">
        <v>0.98277028099999997</v>
      </c>
      <c r="D2609" s="3" t="s">
        <v>1615</v>
      </c>
    </row>
    <row r="2610" spans="1:4" x14ac:dyDescent="0.3">
      <c r="A2610" s="4" t="s">
        <v>201</v>
      </c>
      <c r="B2610" s="4">
        <v>155.95318829999999</v>
      </c>
      <c r="C2610" s="4">
        <v>0.989159766</v>
      </c>
      <c r="D2610" s="3" t="s">
        <v>1615</v>
      </c>
    </row>
    <row r="2611" spans="1:4" x14ac:dyDescent="0.3">
      <c r="A2611" s="4" t="s">
        <v>1927</v>
      </c>
      <c r="B2611" s="4">
        <v>133.27385319999999</v>
      </c>
      <c r="C2611" s="4">
        <v>0.99438795300000005</v>
      </c>
      <c r="D2611" s="3" t="s">
        <v>1615</v>
      </c>
    </row>
    <row r="2612" spans="1:4" x14ac:dyDescent="0.3">
      <c r="A2612" s="4" t="s">
        <v>1584</v>
      </c>
      <c r="B2612" s="4">
        <v>272.20488640000002</v>
      </c>
      <c r="C2612" s="4">
        <v>0.99782648600000001</v>
      </c>
      <c r="D2612" s="3" t="s">
        <v>1615</v>
      </c>
    </row>
    <row r="2613" spans="1:4" x14ac:dyDescent="0.3">
      <c r="A2613" s="4" t="s">
        <v>1721</v>
      </c>
      <c r="B2613" s="4">
        <v>841.17650819999994</v>
      </c>
      <c r="C2613" s="4">
        <v>0.998866213</v>
      </c>
      <c r="D2613" s="3" t="s">
        <v>1615</v>
      </c>
    </row>
    <row r="2614" spans="1:4" x14ac:dyDescent="0.3">
      <c r="A2614" s="4" t="s">
        <v>2611</v>
      </c>
      <c r="B2614" s="4">
        <v>361.6174886</v>
      </c>
      <c r="C2614" s="4">
        <v>0.99981053499999994</v>
      </c>
      <c r="D2614" s="3" t="s">
        <v>1615</v>
      </c>
    </row>
    <row r="2615" spans="1:4" x14ac:dyDescent="0.3">
      <c r="A2615" s="4" t="s">
        <v>235</v>
      </c>
      <c r="B2615" s="4">
        <v>1662.3731439999999</v>
      </c>
      <c r="C2615" s="4">
        <v>1.0057789619999999</v>
      </c>
      <c r="D2615" s="3" t="s">
        <v>1615</v>
      </c>
    </row>
    <row r="2616" spans="1:4" x14ac:dyDescent="0.3">
      <c r="A2616" s="4" t="s">
        <v>2264</v>
      </c>
      <c r="B2616" s="4">
        <v>942.7009309</v>
      </c>
      <c r="C2616" s="4">
        <v>1.0101254719999999</v>
      </c>
      <c r="D2616" s="3" t="s">
        <v>1615</v>
      </c>
    </row>
    <row r="2617" spans="1:4" x14ac:dyDescent="0.3">
      <c r="A2617" s="4" t="s">
        <v>5164</v>
      </c>
      <c r="B2617" s="4">
        <v>175.9188159</v>
      </c>
      <c r="C2617" s="4">
        <v>1.0113099139999999</v>
      </c>
      <c r="D2617" s="3" t="s">
        <v>1615</v>
      </c>
    </row>
    <row r="2618" spans="1:4" x14ac:dyDescent="0.3">
      <c r="A2618" s="4" t="s">
        <v>1757</v>
      </c>
      <c r="B2618" s="4">
        <v>797.09223359999999</v>
      </c>
      <c r="C2618" s="4">
        <v>1.012110995</v>
      </c>
      <c r="D2618" s="3" t="s">
        <v>1615</v>
      </c>
    </row>
    <row r="2619" spans="1:4" x14ac:dyDescent="0.3">
      <c r="A2619" s="4" t="s">
        <v>4627</v>
      </c>
      <c r="B2619" s="4">
        <v>65.919523139999995</v>
      </c>
      <c r="C2619" s="4">
        <v>1.012534845</v>
      </c>
      <c r="D2619" s="3" t="s">
        <v>1615</v>
      </c>
    </row>
    <row r="2620" spans="1:4" x14ac:dyDescent="0.3">
      <c r="A2620" s="4" t="s">
        <v>5165</v>
      </c>
      <c r="B2620" s="4">
        <v>896.32120020000002</v>
      </c>
      <c r="C2620" s="4">
        <v>1.0136844780000001</v>
      </c>
      <c r="D2620" s="3" t="s">
        <v>1615</v>
      </c>
    </row>
    <row r="2621" spans="1:4" x14ac:dyDescent="0.3">
      <c r="A2621" s="4" t="s">
        <v>4735</v>
      </c>
      <c r="B2621" s="4">
        <v>487.20686619999998</v>
      </c>
      <c r="C2621" s="4">
        <v>1.0138263949999999</v>
      </c>
      <c r="D2621" s="3" t="s">
        <v>1615</v>
      </c>
    </row>
    <row r="2622" spans="1:4" x14ac:dyDescent="0.3">
      <c r="A2622" s="4" t="s">
        <v>348</v>
      </c>
      <c r="B2622" s="4">
        <v>206.5256176</v>
      </c>
      <c r="C2622" s="4">
        <v>1.016246022</v>
      </c>
      <c r="D2622" s="3" t="s">
        <v>1615</v>
      </c>
    </row>
    <row r="2623" spans="1:4" x14ac:dyDescent="0.3">
      <c r="A2623" s="4" t="s">
        <v>188</v>
      </c>
      <c r="B2623" s="4">
        <v>182.18475090000001</v>
      </c>
      <c r="C2623" s="4">
        <v>1.0165899890000001</v>
      </c>
      <c r="D2623" s="3" t="s">
        <v>1615</v>
      </c>
    </row>
    <row r="2624" spans="1:4" x14ac:dyDescent="0.3">
      <c r="A2624" s="4" t="s">
        <v>2832</v>
      </c>
      <c r="B2624" s="4">
        <v>314.31350279999998</v>
      </c>
      <c r="C2624" s="4">
        <v>1.0176278830000001</v>
      </c>
      <c r="D2624" s="3" t="s">
        <v>1615</v>
      </c>
    </row>
    <row r="2625" spans="1:4" x14ac:dyDescent="0.3">
      <c r="A2625" s="4" t="s">
        <v>4934</v>
      </c>
      <c r="B2625" s="4">
        <v>1881.8762589999999</v>
      </c>
      <c r="C2625" s="4">
        <v>1.0176593460000001</v>
      </c>
      <c r="D2625" s="3" t="s">
        <v>1615</v>
      </c>
    </row>
    <row r="2626" spans="1:4" x14ac:dyDescent="0.3">
      <c r="A2626" s="4" t="s">
        <v>1851</v>
      </c>
      <c r="B2626" s="4">
        <v>111.6088683</v>
      </c>
      <c r="C2626" s="4">
        <v>1.017763601</v>
      </c>
      <c r="D2626" s="3" t="s">
        <v>1615</v>
      </c>
    </row>
    <row r="2627" spans="1:4" x14ac:dyDescent="0.3">
      <c r="A2627" s="4" t="s">
        <v>634</v>
      </c>
      <c r="B2627" s="4">
        <v>96.249852579999995</v>
      </c>
      <c r="C2627" s="4">
        <v>1.0191269119999999</v>
      </c>
      <c r="D2627" s="3" t="s">
        <v>1615</v>
      </c>
    </row>
    <row r="2628" spans="1:4" x14ac:dyDescent="0.3">
      <c r="A2628" s="4" t="s">
        <v>3266</v>
      </c>
      <c r="B2628" s="4">
        <v>94.964019140000005</v>
      </c>
      <c r="C2628" s="4">
        <v>1.0209809169999999</v>
      </c>
      <c r="D2628" s="3" t="s">
        <v>1615</v>
      </c>
    </row>
    <row r="2629" spans="1:4" x14ac:dyDescent="0.3">
      <c r="A2629" s="4" t="s">
        <v>603</v>
      </c>
      <c r="B2629" s="4">
        <v>57.05529774</v>
      </c>
      <c r="C2629" s="4">
        <v>1.0239432260000001</v>
      </c>
      <c r="D2629" s="3" t="s">
        <v>1615</v>
      </c>
    </row>
    <row r="2630" spans="1:4" x14ac:dyDescent="0.3">
      <c r="A2630" s="4" t="s">
        <v>1959</v>
      </c>
      <c r="B2630" s="4">
        <v>71.665451739999995</v>
      </c>
      <c r="C2630" s="4">
        <v>1.0262746229999999</v>
      </c>
      <c r="D2630" s="3" t="s">
        <v>1615</v>
      </c>
    </row>
    <row r="2631" spans="1:4" x14ac:dyDescent="0.3">
      <c r="A2631" s="4" t="s">
        <v>90</v>
      </c>
      <c r="B2631" s="4">
        <v>894.88793239999995</v>
      </c>
      <c r="C2631" s="4">
        <v>1.030652347</v>
      </c>
      <c r="D2631" s="3" t="s">
        <v>1615</v>
      </c>
    </row>
    <row r="2632" spans="1:4" x14ac:dyDescent="0.3">
      <c r="A2632" s="4" t="s">
        <v>2631</v>
      </c>
      <c r="B2632" s="4">
        <v>82.360567880000005</v>
      </c>
      <c r="C2632" s="4">
        <v>1.03484748</v>
      </c>
      <c r="D2632" s="3" t="s">
        <v>1615</v>
      </c>
    </row>
    <row r="2633" spans="1:4" x14ac:dyDescent="0.3">
      <c r="A2633" s="4" t="s">
        <v>4613</v>
      </c>
      <c r="B2633" s="4">
        <v>154.16284039999999</v>
      </c>
      <c r="C2633" s="4">
        <v>1.0358141809999999</v>
      </c>
      <c r="D2633" s="3" t="s">
        <v>1615</v>
      </c>
    </row>
    <row r="2634" spans="1:4" x14ac:dyDescent="0.3">
      <c r="A2634" s="4" t="s">
        <v>446</v>
      </c>
      <c r="B2634" s="4">
        <v>653.74378290000004</v>
      </c>
      <c r="C2634" s="4">
        <v>1.036937775</v>
      </c>
      <c r="D2634" s="3" t="s">
        <v>1615</v>
      </c>
    </row>
    <row r="2635" spans="1:4" x14ac:dyDescent="0.3">
      <c r="A2635" s="4" t="s">
        <v>3757</v>
      </c>
      <c r="B2635" s="4">
        <v>86.036959460000006</v>
      </c>
      <c r="C2635" s="4">
        <v>1.0418457860000001</v>
      </c>
      <c r="D2635" s="3" t="s">
        <v>1615</v>
      </c>
    </row>
    <row r="2636" spans="1:4" x14ac:dyDescent="0.3">
      <c r="A2636" s="4" t="s">
        <v>5166</v>
      </c>
      <c r="B2636" s="4">
        <v>74.080055119999997</v>
      </c>
      <c r="C2636" s="4">
        <v>1.0426859829999999</v>
      </c>
      <c r="D2636" s="3" t="s">
        <v>1615</v>
      </c>
    </row>
    <row r="2637" spans="1:4" x14ac:dyDescent="0.3">
      <c r="A2637" s="4" t="s">
        <v>5167</v>
      </c>
      <c r="B2637" s="4">
        <v>1424.8715890000001</v>
      </c>
      <c r="C2637" s="4">
        <v>1.0440544220000001</v>
      </c>
      <c r="D2637" s="3" t="s">
        <v>1615</v>
      </c>
    </row>
    <row r="2638" spans="1:4" x14ac:dyDescent="0.3">
      <c r="A2638" s="4" t="s">
        <v>5168</v>
      </c>
      <c r="B2638" s="4">
        <v>66.207892169999994</v>
      </c>
      <c r="C2638" s="4">
        <v>1.0481885559999999</v>
      </c>
      <c r="D2638" s="3" t="s">
        <v>1615</v>
      </c>
    </row>
    <row r="2639" spans="1:4" x14ac:dyDescent="0.3">
      <c r="A2639" s="4" t="s">
        <v>5169</v>
      </c>
      <c r="B2639" s="4">
        <v>71.831215389999997</v>
      </c>
      <c r="C2639" s="4">
        <v>1.0502555659999999</v>
      </c>
      <c r="D2639" s="3" t="s">
        <v>1615</v>
      </c>
    </row>
    <row r="2640" spans="1:4" x14ac:dyDescent="0.3">
      <c r="A2640" s="4" t="s">
        <v>1594</v>
      </c>
      <c r="B2640" s="4">
        <v>143.2867636</v>
      </c>
      <c r="C2640" s="4">
        <v>1.0576944639999999</v>
      </c>
      <c r="D2640" s="3" t="s">
        <v>1615</v>
      </c>
    </row>
    <row r="2641" spans="1:4" x14ac:dyDescent="0.3">
      <c r="A2641" s="4" t="s">
        <v>5170</v>
      </c>
      <c r="B2641" s="4">
        <v>426.92651330000001</v>
      </c>
      <c r="C2641" s="4">
        <v>1.0579678640000001</v>
      </c>
      <c r="D2641" s="3" t="s">
        <v>1615</v>
      </c>
    </row>
    <row r="2642" spans="1:4" x14ac:dyDescent="0.3">
      <c r="A2642" s="4" t="s">
        <v>128</v>
      </c>
      <c r="B2642" s="4">
        <v>72.403350399999994</v>
      </c>
      <c r="C2642" s="4">
        <v>1.0591318830000001</v>
      </c>
      <c r="D2642" s="3" t="s">
        <v>1615</v>
      </c>
    </row>
    <row r="2643" spans="1:4" x14ac:dyDescent="0.3">
      <c r="A2643" s="4" t="s">
        <v>570</v>
      </c>
      <c r="B2643" s="4">
        <v>231.61887569999999</v>
      </c>
      <c r="C2643" s="4">
        <v>1.0600979340000001</v>
      </c>
      <c r="D2643" s="3" t="s">
        <v>1615</v>
      </c>
    </row>
    <row r="2644" spans="1:4" x14ac:dyDescent="0.3">
      <c r="A2644" s="4" t="s">
        <v>189</v>
      </c>
      <c r="B2644" s="4">
        <v>286.32799199999999</v>
      </c>
      <c r="C2644" s="4">
        <v>1.0628539509999999</v>
      </c>
      <c r="D2644" s="3" t="s">
        <v>1615</v>
      </c>
    </row>
    <row r="2645" spans="1:4" x14ac:dyDescent="0.3">
      <c r="A2645" s="4" t="s">
        <v>2314</v>
      </c>
      <c r="B2645" s="4">
        <v>844.72843479999995</v>
      </c>
      <c r="C2645" s="4">
        <v>1.0665882790000001</v>
      </c>
      <c r="D2645" s="3" t="s">
        <v>1615</v>
      </c>
    </row>
    <row r="2646" spans="1:4" x14ac:dyDescent="0.3">
      <c r="A2646" s="4" t="s">
        <v>3926</v>
      </c>
      <c r="B2646" s="4">
        <v>58.994069189999998</v>
      </c>
      <c r="C2646" s="4">
        <v>1.0674116810000001</v>
      </c>
      <c r="D2646" s="3" t="s">
        <v>1615</v>
      </c>
    </row>
    <row r="2647" spans="1:4" x14ac:dyDescent="0.3">
      <c r="A2647" s="4" t="s">
        <v>2574</v>
      </c>
      <c r="B2647" s="4">
        <v>79.604210469999998</v>
      </c>
      <c r="C2647" s="4">
        <v>1.067716415</v>
      </c>
      <c r="D2647" s="3" t="s">
        <v>1615</v>
      </c>
    </row>
    <row r="2648" spans="1:4" x14ac:dyDescent="0.3">
      <c r="A2648" s="4" t="s">
        <v>5171</v>
      </c>
      <c r="B2648" s="4">
        <v>3308.139189</v>
      </c>
      <c r="C2648" s="4">
        <v>1.0690035470000001</v>
      </c>
      <c r="D2648" s="3" t="s">
        <v>1615</v>
      </c>
    </row>
    <row r="2649" spans="1:4" x14ac:dyDescent="0.3">
      <c r="A2649" s="4" t="s">
        <v>4555</v>
      </c>
      <c r="B2649" s="4">
        <v>214.70481150000001</v>
      </c>
      <c r="C2649" s="4">
        <v>1.0695115770000001</v>
      </c>
      <c r="D2649" s="3" t="s">
        <v>1615</v>
      </c>
    </row>
    <row r="2650" spans="1:4" x14ac:dyDescent="0.3">
      <c r="A2650" s="4" t="s">
        <v>5172</v>
      </c>
      <c r="B2650" s="4">
        <v>1252.1509920000001</v>
      </c>
      <c r="C2650" s="4">
        <v>1.070390875</v>
      </c>
      <c r="D2650" s="3" t="s">
        <v>1615</v>
      </c>
    </row>
    <row r="2651" spans="1:4" x14ac:dyDescent="0.3">
      <c r="A2651" s="4" t="s">
        <v>2946</v>
      </c>
      <c r="B2651" s="4">
        <v>91.589546580000004</v>
      </c>
      <c r="C2651" s="4">
        <v>1.070866629</v>
      </c>
      <c r="D2651" s="3" t="s">
        <v>1615</v>
      </c>
    </row>
    <row r="2652" spans="1:4" x14ac:dyDescent="0.3">
      <c r="A2652" s="4" t="s">
        <v>1121</v>
      </c>
      <c r="B2652" s="4">
        <v>335.87943039999999</v>
      </c>
      <c r="C2652" s="4">
        <v>1.0709031449999999</v>
      </c>
      <c r="D2652" s="3" t="s">
        <v>1615</v>
      </c>
    </row>
    <row r="2653" spans="1:4" x14ac:dyDescent="0.3">
      <c r="A2653" s="4" t="s">
        <v>388</v>
      </c>
      <c r="B2653" s="4">
        <v>65.650953740000006</v>
      </c>
      <c r="C2653" s="4">
        <v>1.0783786900000001</v>
      </c>
      <c r="D2653" s="3" t="s">
        <v>1615</v>
      </c>
    </row>
    <row r="2654" spans="1:4" x14ac:dyDescent="0.3">
      <c r="A2654" s="4" t="s">
        <v>2460</v>
      </c>
      <c r="B2654" s="4">
        <v>495.98000180000003</v>
      </c>
      <c r="C2654" s="4">
        <v>1.0832912880000001</v>
      </c>
      <c r="D2654" s="3" t="s">
        <v>1615</v>
      </c>
    </row>
    <row r="2655" spans="1:4" x14ac:dyDescent="0.3">
      <c r="A2655" s="4" t="s">
        <v>640</v>
      </c>
      <c r="B2655" s="4">
        <v>71.166181949999995</v>
      </c>
      <c r="C2655" s="4">
        <v>1.087848733</v>
      </c>
      <c r="D2655" s="3" t="s">
        <v>1615</v>
      </c>
    </row>
    <row r="2656" spans="1:4" x14ac:dyDescent="0.3">
      <c r="A2656" s="4" t="s">
        <v>4942</v>
      </c>
      <c r="B2656" s="4">
        <v>109.8909038</v>
      </c>
      <c r="C2656" s="4">
        <v>1.089138336</v>
      </c>
      <c r="D2656" s="3" t="s">
        <v>1615</v>
      </c>
    </row>
    <row r="2657" spans="1:4" x14ac:dyDescent="0.3">
      <c r="A2657" s="4" t="s">
        <v>123</v>
      </c>
      <c r="B2657" s="4">
        <v>54.731449599999998</v>
      </c>
      <c r="C2657" s="4">
        <v>1.0927506229999999</v>
      </c>
      <c r="D2657" s="3" t="s">
        <v>1615</v>
      </c>
    </row>
    <row r="2658" spans="1:4" x14ac:dyDescent="0.3">
      <c r="A2658" s="4" t="s">
        <v>3413</v>
      </c>
      <c r="B2658" s="4">
        <v>143.69090499999999</v>
      </c>
      <c r="C2658" s="4">
        <v>1.0958734779999999</v>
      </c>
      <c r="D2658" s="3" t="s">
        <v>1615</v>
      </c>
    </row>
    <row r="2659" spans="1:4" x14ac:dyDescent="0.3">
      <c r="A2659" s="4" t="s">
        <v>4848</v>
      </c>
      <c r="B2659" s="4">
        <v>76.694461630000006</v>
      </c>
      <c r="C2659" s="4">
        <v>1.0993618350000001</v>
      </c>
      <c r="D2659" s="3" t="s">
        <v>1615</v>
      </c>
    </row>
    <row r="2660" spans="1:4" x14ac:dyDescent="0.3">
      <c r="A2660" s="4" t="s">
        <v>5173</v>
      </c>
      <c r="B2660" s="4">
        <v>87.279607409999997</v>
      </c>
      <c r="C2660" s="4">
        <v>1.1021674100000001</v>
      </c>
      <c r="D2660" s="3" t="s">
        <v>1615</v>
      </c>
    </row>
    <row r="2661" spans="1:4" x14ac:dyDescent="0.3">
      <c r="A2661" s="4" t="s">
        <v>1430</v>
      </c>
      <c r="B2661" s="4">
        <v>1907.10349</v>
      </c>
      <c r="C2661" s="4">
        <v>1.1031060319999999</v>
      </c>
      <c r="D2661" s="3" t="s">
        <v>1615</v>
      </c>
    </row>
    <row r="2662" spans="1:4" x14ac:dyDescent="0.3">
      <c r="A2662" s="4" t="s">
        <v>4210</v>
      </c>
      <c r="B2662" s="4">
        <v>56.503106899999999</v>
      </c>
      <c r="C2662" s="4">
        <v>1.105053268</v>
      </c>
      <c r="D2662" s="3" t="s">
        <v>1615</v>
      </c>
    </row>
    <row r="2663" spans="1:4" x14ac:dyDescent="0.3">
      <c r="A2663" s="4" t="s">
        <v>467</v>
      </c>
      <c r="B2663" s="4">
        <v>516.49216650000005</v>
      </c>
      <c r="C2663" s="4">
        <v>1.107010107</v>
      </c>
      <c r="D2663" s="3" t="s">
        <v>1615</v>
      </c>
    </row>
    <row r="2664" spans="1:4" x14ac:dyDescent="0.3">
      <c r="A2664" s="4" t="s">
        <v>371</v>
      </c>
      <c r="B2664" s="4">
        <v>357.79509739999997</v>
      </c>
      <c r="C2664" s="4">
        <v>1.1082510299999999</v>
      </c>
      <c r="D2664" s="3" t="s">
        <v>1615</v>
      </c>
    </row>
    <row r="2665" spans="1:4" x14ac:dyDescent="0.3">
      <c r="A2665" s="4" t="s">
        <v>499</v>
      </c>
      <c r="B2665" s="4">
        <v>310.68333030000002</v>
      </c>
      <c r="C2665" s="4">
        <v>1.1085587459999999</v>
      </c>
      <c r="D2665" s="3" t="s">
        <v>1615</v>
      </c>
    </row>
    <row r="2666" spans="1:4" x14ac:dyDescent="0.3">
      <c r="A2666" s="4" t="s">
        <v>1081</v>
      </c>
      <c r="B2666" s="4">
        <v>598.66582770000002</v>
      </c>
      <c r="C2666" s="4">
        <v>1.1105942689999999</v>
      </c>
      <c r="D2666" s="3" t="s">
        <v>1615</v>
      </c>
    </row>
    <row r="2667" spans="1:4" x14ac:dyDescent="0.3">
      <c r="A2667" s="4" t="s">
        <v>2165</v>
      </c>
      <c r="B2667" s="4">
        <v>155.38701789999999</v>
      </c>
      <c r="C2667" s="4">
        <v>1.1112577509999999</v>
      </c>
      <c r="D2667" s="3" t="s">
        <v>1615</v>
      </c>
    </row>
    <row r="2668" spans="1:4" x14ac:dyDescent="0.3">
      <c r="A2668" s="4" t="s">
        <v>2970</v>
      </c>
      <c r="B2668" s="4">
        <v>57.304118899999999</v>
      </c>
      <c r="C2668" s="4">
        <v>1.1163976179999999</v>
      </c>
      <c r="D2668" s="3" t="s">
        <v>1615</v>
      </c>
    </row>
    <row r="2669" spans="1:4" x14ac:dyDescent="0.3">
      <c r="A2669" s="4" t="s">
        <v>732</v>
      </c>
      <c r="B2669" s="4">
        <v>269.47716380000003</v>
      </c>
      <c r="C2669" s="4">
        <v>1.1199424849999999</v>
      </c>
      <c r="D2669" s="3" t="s">
        <v>1615</v>
      </c>
    </row>
    <row r="2670" spans="1:4" x14ac:dyDescent="0.3">
      <c r="A2670" s="4" t="s">
        <v>609</v>
      </c>
      <c r="B2670" s="4">
        <v>522.17676849999998</v>
      </c>
      <c r="C2670" s="4">
        <v>1.1201230639999999</v>
      </c>
      <c r="D2670" s="3" t="s">
        <v>1615</v>
      </c>
    </row>
    <row r="2671" spans="1:4" x14ac:dyDescent="0.3">
      <c r="A2671" s="4" t="s">
        <v>2798</v>
      </c>
      <c r="B2671" s="4">
        <v>121.6155133</v>
      </c>
      <c r="C2671" s="4">
        <v>1.122613879</v>
      </c>
      <c r="D2671" s="3" t="s">
        <v>1615</v>
      </c>
    </row>
    <row r="2672" spans="1:4" x14ac:dyDescent="0.3">
      <c r="A2672" s="4" t="s">
        <v>1506</v>
      </c>
      <c r="B2672" s="4">
        <v>52.380825610000002</v>
      </c>
      <c r="C2672" s="4">
        <v>1.1265515859999999</v>
      </c>
      <c r="D2672" s="3" t="s">
        <v>1615</v>
      </c>
    </row>
    <row r="2673" spans="1:4" x14ac:dyDescent="0.3">
      <c r="A2673" s="4" t="s">
        <v>3494</v>
      </c>
      <c r="B2673" s="4">
        <v>46.963481960000003</v>
      </c>
      <c r="C2673" s="4">
        <v>1.131000096</v>
      </c>
      <c r="D2673" s="3" t="s">
        <v>1615</v>
      </c>
    </row>
    <row r="2674" spans="1:4" x14ac:dyDescent="0.3">
      <c r="A2674" s="4" t="s">
        <v>764</v>
      </c>
      <c r="B2674" s="4">
        <v>9021.1922790000008</v>
      </c>
      <c r="C2674" s="4">
        <v>1.134630775</v>
      </c>
      <c r="D2674" s="3" t="s">
        <v>1615</v>
      </c>
    </row>
    <row r="2675" spans="1:4" x14ac:dyDescent="0.3">
      <c r="A2675" s="4" t="s">
        <v>1649</v>
      </c>
      <c r="B2675" s="4">
        <v>687.66497749999996</v>
      </c>
      <c r="C2675" s="4">
        <v>1.134697219</v>
      </c>
      <c r="D2675" s="3" t="s">
        <v>1615</v>
      </c>
    </row>
    <row r="2676" spans="1:4" x14ac:dyDescent="0.3">
      <c r="A2676" s="4" t="s">
        <v>1379</v>
      </c>
      <c r="B2676" s="4">
        <v>421.13318600000002</v>
      </c>
      <c r="C2676" s="4">
        <v>1.135247501</v>
      </c>
      <c r="D2676" s="3" t="s">
        <v>1615</v>
      </c>
    </row>
    <row r="2677" spans="1:4" x14ac:dyDescent="0.3">
      <c r="A2677" s="4" t="s">
        <v>2468</v>
      </c>
      <c r="B2677" s="4">
        <v>229.82144589999999</v>
      </c>
      <c r="C2677" s="4">
        <v>1.137379761</v>
      </c>
      <c r="D2677" s="3" t="s">
        <v>1615</v>
      </c>
    </row>
    <row r="2678" spans="1:4" x14ac:dyDescent="0.3">
      <c r="A2678" s="4" t="s">
        <v>2672</v>
      </c>
      <c r="B2678" s="4">
        <v>48.247362649999999</v>
      </c>
      <c r="C2678" s="4">
        <v>1.139684911</v>
      </c>
      <c r="D2678" s="3" t="s">
        <v>1615</v>
      </c>
    </row>
    <row r="2679" spans="1:4" x14ac:dyDescent="0.3">
      <c r="A2679" s="4" t="s">
        <v>771</v>
      </c>
      <c r="B2679" s="4">
        <v>386.03237580000001</v>
      </c>
      <c r="C2679" s="4">
        <v>1.1403133329999999</v>
      </c>
      <c r="D2679" s="3" t="s">
        <v>1615</v>
      </c>
    </row>
    <row r="2680" spans="1:4" x14ac:dyDescent="0.3">
      <c r="A2680" s="4" t="s">
        <v>2350</v>
      </c>
      <c r="B2680" s="4">
        <v>1312.6522359999999</v>
      </c>
      <c r="C2680" s="4">
        <v>1.141352879</v>
      </c>
      <c r="D2680" s="3" t="s">
        <v>1615</v>
      </c>
    </row>
    <row r="2681" spans="1:4" x14ac:dyDescent="0.3">
      <c r="A2681" s="4" t="s">
        <v>1604</v>
      </c>
      <c r="B2681" s="4">
        <v>277.3206265</v>
      </c>
      <c r="C2681" s="4">
        <v>1.1431440260000001</v>
      </c>
      <c r="D2681" s="3" t="s">
        <v>1615</v>
      </c>
    </row>
    <row r="2682" spans="1:4" x14ac:dyDescent="0.3">
      <c r="A2682" s="4" t="s">
        <v>2590</v>
      </c>
      <c r="B2682" s="4">
        <v>155.8326898</v>
      </c>
      <c r="C2682" s="4">
        <v>1.1440289530000001</v>
      </c>
      <c r="D2682" s="3" t="s">
        <v>1615</v>
      </c>
    </row>
    <row r="2683" spans="1:4" x14ac:dyDescent="0.3">
      <c r="A2683" s="4" t="s">
        <v>1312</v>
      </c>
      <c r="B2683" s="4">
        <v>834.77545869999994</v>
      </c>
      <c r="C2683" s="4">
        <v>1.144122372</v>
      </c>
      <c r="D2683" s="3" t="s">
        <v>1615</v>
      </c>
    </row>
    <row r="2684" spans="1:4" x14ac:dyDescent="0.3">
      <c r="A2684" s="4" t="s">
        <v>1</v>
      </c>
      <c r="B2684" s="4">
        <v>82.538268270000003</v>
      </c>
      <c r="C2684" s="4">
        <v>1.144792947</v>
      </c>
      <c r="D2684" s="3" t="s">
        <v>1615</v>
      </c>
    </row>
    <row r="2685" spans="1:4" x14ac:dyDescent="0.3">
      <c r="A2685" s="4" t="s">
        <v>3376</v>
      </c>
      <c r="B2685" s="4">
        <v>188.46233749999999</v>
      </c>
      <c r="C2685" s="4">
        <v>1.147032659</v>
      </c>
      <c r="D2685" s="3" t="s">
        <v>1615</v>
      </c>
    </row>
    <row r="2686" spans="1:4" x14ac:dyDescent="0.3">
      <c r="A2686" s="4" t="s">
        <v>619</v>
      </c>
      <c r="B2686" s="4">
        <v>56.886095320000003</v>
      </c>
      <c r="C2686" s="4">
        <v>1.1526684009999999</v>
      </c>
      <c r="D2686" s="3" t="s">
        <v>1615</v>
      </c>
    </row>
    <row r="2687" spans="1:4" x14ac:dyDescent="0.3">
      <c r="A2687" s="4" t="s">
        <v>5174</v>
      </c>
      <c r="B2687" s="4">
        <v>100.07112669999999</v>
      </c>
      <c r="C2687" s="4">
        <v>1.153076389</v>
      </c>
      <c r="D2687" s="3" t="s">
        <v>1615</v>
      </c>
    </row>
    <row r="2688" spans="1:4" x14ac:dyDescent="0.3">
      <c r="A2688" s="4" t="s">
        <v>510</v>
      </c>
      <c r="B2688" s="4">
        <v>575.52387060000001</v>
      </c>
      <c r="C2688" s="4">
        <v>1.16104444</v>
      </c>
      <c r="D2688" s="3" t="s">
        <v>1615</v>
      </c>
    </row>
    <row r="2689" spans="1:4" x14ac:dyDescent="0.3">
      <c r="A2689" s="4" t="s">
        <v>1893</v>
      </c>
      <c r="B2689" s="4">
        <v>34.666252970000002</v>
      </c>
      <c r="C2689" s="4">
        <v>1.1630628300000001</v>
      </c>
      <c r="D2689" s="3" t="s">
        <v>1615</v>
      </c>
    </row>
    <row r="2690" spans="1:4" x14ac:dyDescent="0.3">
      <c r="A2690" s="4" t="s">
        <v>1012</v>
      </c>
      <c r="B2690" s="4">
        <v>63.728120850000003</v>
      </c>
      <c r="C2690" s="4">
        <v>1.1635985289999999</v>
      </c>
      <c r="D2690" s="3" t="s">
        <v>1615</v>
      </c>
    </row>
    <row r="2691" spans="1:4" x14ac:dyDescent="0.3">
      <c r="A2691" s="4" t="s">
        <v>2321</v>
      </c>
      <c r="B2691" s="4">
        <v>124.1416954</v>
      </c>
      <c r="C2691" s="4">
        <v>1.166368786</v>
      </c>
      <c r="D2691" s="3" t="s">
        <v>1615</v>
      </c>
    </row>
    <row r="2692" spans="1:4" x14ac:dyDescent="0.3">
      <c r="A2692" s="4" t="s">
        <v>769</v>
      </c>
      <c r="B2692" s="4">
        <v>71.766622650000002</v>
      </c>
      <c r="C2692" s="4">
        <v>1.1689855300000001</v>
      </c>
      <c r="D2692" s="3" t="s">
        <v>1615</v>
      </c>
    </row>
    <row r="2693" spans="1:4" x14ac:dyDescent="0.3">
      <c r="A2693" s="4" t="s">
        <v>871</v>
      </c>
      <c r="B2693" s="4">
        <v>161.67860160000001</v>
      </c>
      <c r="C2693" s="4">
        <v>1.172291977</v>
      </c>
      <c r="D2693" s="3" t="s">
        <v>1615</v>
      </c>
    </row>
    <row r="2694" spans="1:4" x14ac:dyDescent="0.3">
      <c r="A2694" s="4" t="s">
        <v>621</v>
      </c>
      <c r="B2694" s="4">
        <v>74.543778099999997</v>
      </c>
      <c r="C2694" s="4">
        <v>1.174170844</v>
      </c>
      <c r="D2694" s="3" t="s">
        <v>1615</v>
      </c>
    </row>
    <row r="2695" spans="1:4" x14ac:dyDescent="0.3">
      <c r="A2695" s="4" t="s">
        <v>1881</v>
      </c>
      <c r="B2695" s="4">
        <v>69.311887029999994</v>
      </c>
      <c r="C2695" s="4">
        <v>1.174629559</v>
      </c>
      <c r="D2695" s="3" t="s">
        <v>1615</v>
      </c>
    </row>
    <row r="2696" spans="1:4" x14ac:dyDescent="0.3">
      <c r="A2696" s="4" t="s">
        <v>392</v>
      </c>
      <c r="B2696" s="4">
        <v>78.058155060000004</v>
      </c>
      <c r="C2696" s="4">
        <v>1.176400898</v>
      </c>
      <c r="D2696" s="3" t="s">
        <v>1615</v>
      </c>
    </row>
    <row r="2697" spans="1:4" x14ac:dyDescent="0.3">
      <c r="A2697" s="4" t="s">
        <v>3456</v>
      </c>
      <c r="B2697" s="4">
        <v>584.68910159999996</v>
      </c>
      <c r="C2697" s="4">
        <v>1.1766011489999999</v>
      </c>
      <c r="D2697" s="3" t="s">
        <v>1615</v>
      </c>
    </row>
    <row r="2698" spans="1:4" x14ac:dyDescent="0.3">
      <c r="A2698" s="4" t="s">
        <v>2409</v>
      </c>
      <c r="B2698" s="4">
        <v>56.412968890000002</v>
      </c>
      <c r="C2698" s="4">
        <v>1.1780012580000001</v>
      </c>
      <c r="D2698" s="3" t="s">
        <v>1615</v>
      </c>
    </row>
    <row r="2699" spans="1:4" x14ac:dyDescent="0.3">
      <c r="A2699" s="4" t="s">
        <v>5175</v>
      </c>
      <c r="B2699" s="4">
        <v>106.43843990000001</v>
      </c>
      <c r="C2699" s="4">
        <v>1.1790212659999999</v>
      </c>
      <c r="D2699" s="3" t="s">
        <v>1615</v>
      </c>
    </row>
    <row r="2700" spans="1:4" x14ac:dyDescent="0.3">
      <c r="A2700" s="4" t="s">
        <v>3157</v>
      </c>
      <c r="B2700" s="4">
        <v>44.371746139999999</v>
      </c>
      <c r="C2700" s="4">
        <v>1.1802759739999999</v>
      </c>
      <c r="D2700" s="3" t="s">
        <v>1615</v>
      </c>
    </row>
    <row r="2701" spans="1:4" x14ac:dyDescent="0.3">
      <c r="A2701" s="4" t="s">
        <v>5176</v>
      </c>
      <c r="B2701" s="4">
        <v>248.96210550000001</v>
      </c>
      <c r="C2701" s="4">
        <v>1.1845501460000001</v>
      </c>
      <c r="D2701" s="3" t="s">
        <v>1615</v>
      </c>
    </row>
    <row r="2702" spans="1:4" x14ac:dyDescent="0.3">
      <c r="A2702" s="4" t="s">
        <v>5177</v>
      </c>
      <c r="B2702" s="4">
        <v>66.998659149999995</v>
      </c>
      <c r="C2702" s="4">
        <v>1.187163905</v>
      </c>
      <c r="D2702" s="3" t="s">
        <v>1615</v>
      </c>
    </row>
    <row r="2703" spans="1:4" x14ac:dyDescent="0.3">
      <c r="A2703" s="4" t="s">
        <v>4596</v>
      </c>
      <c r="B2703" s="4">
        <v>213.44034450000001</v>
      </c>
      <c r="C2703" s="4">
        <v>1.187469455</v>
      </c>
      <c r="D2703" s="3" t="s">
        <v>1615</v>
      </c>
    </row>
    <row r="2704" spans="1:4" x14ac:dyDescent="0.3">
      <c r="A2704" s="4" t="s">
        <v>1350</v>
      </c>
      <c r="B2704" s="4">
        <v>206.32211989999999</v>
      </c>
      <c r="C2704" s="4">
        <v>1.188590268</v>
      </c>
      <c r="D2704" s="3" t="s">
        <v>1615</v>
      </c>
    </row>
    <row r="2705" spans="1:4" x14ac:dyDescent="0.3">
      <c r="A2705" s="4" t="s">
        <v>596</v>
      </c>
      <c r="B2705" s="4">
        <v>93.647465580000002</v>
      </c>
      <c r="C2705" s="4">
        <v>1.1904083430000001</v>
      </c>
      <c r="D2705" s="3" t="s">
        <v>1615</v>
      </c>
    </row>
    <row r="2706" spans="1:4" x14ac:dyDescent="0.3">
      <c r="A2706" s="4" t="s">
        <v>142</v>
      </c>
      <c r="B2706" s="4">
        <v>143.65419589999999</v>
      </c>
      <c r="C2706" s="4">
        <v>1.1916328759999999</v>
      </c>
      <c r="D2706" s="3" t="s">
        <v>1615</v>
      </c>
    </row>
    <row r="2707" spans="1:4" x14ac:dyDescent="0.3">
      <c r="A2707" s="4" t="s">
        <v>1338</v>
      </c>
      <c r="B2707" s="4">
        <v>107.0819047</v>
      </c>
      <c r="C2707" s="4">
        <v>1.193355664</v>
      </c>
      <c r="D2707" s="3" t="s">
        <v>1615</v>
      </c>
    </row>
    <row r="2708" spans="1:4" x14ac:dyDescent="0.3">
      <c r="A2708" s="4" t="s">
        <v>2335</v>
      </c>
      <c r="B2708" s="4">
        <v>48.33009775</v>
      </c>
      <c r="C2708" s="4">
        <v>1.1956130439999999</v>
      </c>
      <c r="D2708" s="3" t="s">
        <v>1615</v>
      </c>
    </row>
    <row r="2709" spans="1:4" x14ac:dyDescent="0.3">
      <c r="A2709" s="4" t="s">
        <v>3860</v>
      </c>
      <c r="B2709" s="4">
        <v>47.620423019999997</v>
      </c>
      <c r="C2709" s="4">
        <v>1.195634691</v>
      </c>
      <c r="D2709" s="3" t="s">
        <v>1615</v>
      </c>
    </row>
    <row r="2710" spans="1:4" x14ac:dyDescent="0.3">
      <c r="A2710" s="4" t="s">
        <v>2386</v>
      </c>
      <c r="B2710" s="4">
        <v>100.1251244</v>
      </c>
      <c r="C2710" s="4">
        <v>1.197502165</v>
      </c>
      <c r="D2710" s="3" t="s">
        <v>1615</v>
      </c>
    </row>
    <row r="2711" spans="1:4" x14ac:dyDescent="0.3">
      <c r="A2711" s="4" t="s">
        <v>3553</v>
      </c>
      <c r="B2711" s="4">
        <v>261.80635030000002</v>
      </c>
      <c r="C2711" s="4">
        <v>1.1990196900000001</v>
      </c>
      <c r="D2711" s="3" t="s">
        <v>1615</v>
      </c>
    </row>
    <row r="2712" spans="1:4" x14ac:dyDescent="0.3">
      <c r="A2712" s="4" t="s">
        <v>1432</v>
      </c>
      <c r="B2712" s="4">
        <v>532.55103750000001</v>
      </c>
      <c r="C2712" s="4">
        <v>1.201914723</v>
      </c>
      <c r="D2712" s="3" t="s">
        <v>1615</v>
      </c>
    </row>
    <row r="2713" spans="1:4" x14ac:dyDescent="0.3">
      <c r="A2713" s="4" t="s">
        <v>5178</v>
      </c>
      <c r="B2713" s="4">
        <v>33.26282011</v>
      </c>
      <c r="C2713" s="4">
        <v>1.2038660130000001</v>
      </c>
      <c r="D2713" s="3" t="s">
        <v>1615</v>
      </c>
    </row>
    <row r="2714" spans="1:4" x14ac:dyDescent="0.3">
      <c r="A2714" s="4" t="s">
        <v>2870</v>
      </c>
      <c r="B2714" s="4">
        <v>56.661112889999998</v>
      </c>
      <c r="C2714" s="4">
        <v>1.2040526540000001</v>
      </c>
      <c r="D2714" s="3" t="s">
        <v>1615</v>
      </c>
    </row>
    <row r="2715" spans="1:4" x14ac:dyDescent="0.3">
      <c r="A2715" s="4" t="s">
        <v>79</v>
      </c>
      <c r="B2715" s="4">
        <v>94.248790929999998</v>
      </c>
      <c r="C2715" s="4">
        <v>1.204871907</v>
      </c>
      <c r="D2715" s="3" t="s">
        <v>1615</v>
      </c>
    </row>
    <row r="2716" spans="1:4" x14ac:dyDescent="0.3">
      <c r="A2716" s="4" t="s">
        <v>5179</v>
      </c>
      <c r="B2716" s="4">
        <v>54.151242969999998</v>
      </c>
      <c r="C2716" s="4">
        <v>1.2064123739999999</v>
      </c>
      <c r="D2716" s="3" t="s">
        <v>1615</v>
      </c>
    </row>
    <row r="2717" spans="1:4" x14ac:dyDescent="0.3">
      <c r="A2717" s="4" t="s">
        <v>641</v>
      </c>
      <c r="B2717" s="4">
        <v>233.6093195</v>
      </c>
      <c r="C2717" s="4">
        <v>1.2068223199999999</v>
      </c>
      <c r="D2717" s="3" t="s">
        <v>1615</v>
      </c>
    </row>
    <row r="2718" spans="1:4" x14ac:dyDescent="0.3">
      <c r="A2718" s="4" t="s">
        <v>2990</v>
      </c>
      <c r="B2718" s="4">
        <v>818.20497550000005</v>
      </c>
      <c r="C2718" s="4">
        <v>1.2068978420000001</v>
      </c>
      <c r="D2718" s="3" t="s">
        <v>1615</v>
      </c>
    </row>
    <row r="2719" spans="1:4" x14ac:dyDescent="0.3">
      <c r="A2719" s="4" t="s">
        <v>3526</v>
      </c>
      <c r="B2719" s="4">
        <v>93.999757070000001</v>
      </c>
      <c r="C2719" s="4">
        <v>1.2081762629999999</v>
      </c>
      <c r="D2719" s="3" t="s">
        <v>1615</v>
      </c>
    </row>
    <row r="2720" spans="1:4" x14ac:dyDescent="0.3">
      <c r="A2720" s="4" t="s">
        <v>2641</v>
      </c>
      <c r="B2720" s="4">
        <v>298.52784430000003</v>
      </c>
      <c r="C2720" s="4">
        <v>1.2107371840000001</v>
      </c>
      <c r="D2720" s="3" t="s">
        <v>1615</v>
      </c>
    </row>
    <row r="2721" spans="1:4" x14ac:dyDescent="0.3">
      <c r="A2721" s="4" t="s">
        <v>525</v>
      </c>
      <c r="B2721" s="4">
        <v>54.688468880000002</v>
      </c>
      <c r="C2721" s="4">
        <v>1.212553816</v>
      </c>
      <c r="D2721" s="3" t="s">
        <v>1615</v>
      </c>
    </row>
    <row r="2722" spans="1:4" x14ac:dyDescent="0.3">
      <c r="A2722" s="4" t="s">
        <v>4654</v>
      </c>
      <c r="B2722" s="4">
        <v>46.118982789999997</v>
      </c>
      <c r="C2722" s="4">
        <v>1.2138637059999999</v>
      </c>
      <c r="D2722" s="3" t="s">
        <v>1615</v>
      </c>
    </row>
    <row r="2723" spans="1:4" x14ac:dyDescent="0.3">
      <c r="A2723" s="4" t="s">
        <v>5180</v>
      </c>
      <c r="B2723" s="4">
        <v>1206.731722</v>
      </c>
      <c r="C2723" s="4">
        <v>1.2156476709999999</v>
      </c>
      <c r="D2723" s="3" t="s">
        <v>1615</v>
      </c>
    </row>
    <row r="2724" spans="1:4" x14ac:dyDescent="0.3">
      <c r="A2724" s="4" t="s">
        <v>157</v>
      </c>
      <c r="B2724" s="4">
        <v>182.31071850000001</v>
      </c>
      <c r="C2724" s="4">
        <v>1.216300151</v>
      </c>
      <c r="D2724" s="3" t="s">
        <v>1615</v>
      </c>
    </row>
    <row r="2725" spans="1:4" x14ac:dyDescent="0.3">
      <c r="A2725" s="4" t="s">
        <v>5181</v>
      </c>
      <c r="B2725" s="4">
        <v>302.56359670000001</v>
      </c>
      <c r="C2725" s="4">
        <v>1.216922845</v>
      </c>
      <c r="D2725" s="3" t="s">
        <v>1615</v>
      </c>
    </row>
    <row r="2726" spans="1:4" x14ac:dyDescent="0.3">
      <c r="A2726" s="4" t="s">
        <v>315</v>
      </c>
      <c r="B2726" s="4">
        <v>63.678236490000003</v>
      </c>
      <c r="C2726" s="4">
        <v>1.217948016</v>
      </c>
      <c r="D2726" s="3" t="s">
        <v>1615</v>
      </c>
    </row>
    <row r="2727" spans="1:4" x14ac:dyDescent="0.3">
      <c r="A2727" s="4" t="s">
        <v>5182</v>
      </c>
      <c r="B2727" s="4">
        <v>52.313052319999997</v>
      </c>
      <c r="C2727" s="4">
        <v>1.220288415</v>
      </c>
      <c r="D2727" s="3" t="s">
        <v>1615</v>
      </c>
    </row>
    <row r="2728" spans="1:4" x14ac:dyDescent="0.3">
      <c r="A2728" s="4" t="s">
        <v>1864</v>
      </c>
      <c r="B2728" s="4">
        <v>139.6532363</v>
      </c>
      <c r="C2728" s="4">
        <v>1.221451005</v>
      </c>
      <c r="D2728" s="3" t="s">
        <v>1615</v>
      </c>
    </row>
    <row r="2729" spans="1:4" x14ac:dyDescent="0.3">
      <c r="A2729" s="4" t="s">
        <v>3412</v>
      </c>
      <c r="B2729" s="4">
        <v>701.70027860000005</v>
      </c>
      <c r="C2729" s="4">
        <v>1.223714937</v>
      </c>
      <c r="D2729" s="3" t="s">
        <v>1615</v>
      </c>
    </row>
    <row r="2730" spans="1:4" x14ac:dyDescent="0.3">
      <c r="A2730" s="4" t="s">
        <v>139</v>
      </c>
      <c r="B2730" s="4">
        <v>100.1054054</v>
      </c>
      <c r="C2730" s="4">
        <v>1.223764512</v>
      </c>
      <c r="D2730" s="3" t="s">
        <v>1615</v>
      </c>
    </row>
    <row r="2731" spans="1:4" x14ac:dyDescent="0.3">
      <c r="A2731" s="4" t="s">
        <v>3826</v>
      </c>
      <c r="B2731" s="4">
        <v>42.597785539999997</v>
      </c>
      <c r="C2731" s="4">
        <v>1.224226926</v>
      </c>
      <c r="D2731" s="3" t="s">
        <v>1615</v>
      </c>
    </row>
    <row r="2732" spans="1:4" x14ac:dyDescent="0.3">
      <c r="A2732" s="4" t="s">
        <v>1495</v>
      </c>
      <c r="B2732" s="4">
        <v>209.62164250000001</v>
      </c>
      <c r="C2732" s="4">
        <v>1.2265374330000001</v>
      </c>
      <c r="D2732" s="3" t="s">
        <v>1615</v>
      </c>
    </row>
    <row r="2733" spans="1:4" x14ac:dyDescent="0.3">
      <c r="A2733" s="4" t="s">
        <v>1891</v>
      </c>
      <c r="B2733" s="4">
        <v>85.890096610000001</v>
      </c>
      <c r="C2733" s="4">
        <v>1.233866074</v>
      </c>
      <c r="D2733" s="3" t="s">
        <v>1615</v>
      </c>
    </row>
    <row r="2734" spans="1:4" x14ac:dyDescent="0.3">
      <c r="A2734" s="4" t="s">
        <v>645</v>
      </c>
      <c r="B2734" s="4">
        <v>116.4191759</v>
      </c>
      <c r="C2734" s="4">
        <v>1.2366379810000001</v>
      </c>
      <c r="D2734" s="3" t="s">
        <v>1615</v>
      </c>
    </row>
    <row r="2735" spans="1:4" x14ac:dyDescent="0.3">
      <c r="A2735" s="4" t="s">
        <v>1403</v>
      </c>
      <c r="B2735" s="4">
        <v>206.28792010000001</v>
      </c>
      <c r="C2735" s="4">
        <v>1.238072893</v>
      </c>
      <c r="D2735" s="3" t="s">
        <v>1615</v>
      </c>
    </row>
    <row r="2736" spans="1:4" x14ac:dyDescent="0.3">
      <c r="A2736" s="4" t="s">
        <v>164</v>
      </c>
      <c r="B2736" s="4">
        <v>72.935829269999999</v>
      </c>
      <c r="C2736" s="4">
        <v>1.238901697</v>
      </c>
      <c r="D2736" s="3" t="s">
        <v>1615</v>
      </c>
    </row>
    <row r="2737" spans="1:4" x14ac:dyDescent="0.3">
      <c r="A2737" s="4" t="s">
        <v>2856</v>
      </c>
      <c r="B2737" s="4">
        <v>102.53057870000001</v>
      </c>
      <c r="C2737" s="4">
        <v>1.242691598</v>
      </c>
      <c r="D2737" s="3" t="s">
        <v>1615</v>
      </c>
    </row>
    <row r="2738" spans="1:4" x14ac:dyDescent="0.3">
      <c r="A2738" s="4" t="s">
        <v>2306</v>
      </c>
      <c r="B2738" s="4">
        <v>111.90421859999999</v>
      </c>
      <c r="C2738" s="4">
        <v>1.2427157529999999</v>
      </c>
      <c r="D2738" s="3" t="s">
        <v>1615</v>
      </c>
    </row>
    <row r="2739" spans="1:4" x14ac:dyDescent="0.3">
      <c r="A2739" s="4" t="s">
        <v>3427</v>
      </c>
      <c r="B2739" s="4">
        <v>165.63166269999999</v>
      </c>
      <c r="C2739" s="4">
        <v>1.2450573009999999</v>
      </c>
      <c r="D2739" s="3" t="s">
        <v>1615</v>
      </c>
    </row>
    <row r="2740" spans="1:4" x14ac:dyDescent="0.3">
      <c r="A2740" s="4" t="s">
        <v>1172</v>
      </c>
      <c r="B2740" s="4">
        <v>323.42477989999998</v>
      </c>
      <c r="C2740" s="4">
        <v>1.2458941299999999</v>
      </c>
      <c r="D2740" s="3" t="s">
        <v>1615</v>
      </c>
    </row>
    <row r="2741" spans="1:4" x14ac:dyDescent="0.3">
      <c r="A2741" s="4" t="s">
        <v>617</v>
      </c>
      <c r="B2741" s="4">
        <v>138.57402010000001</v>
      </c>
      <c r="C2741" s="4">
        <v>1.249668139</v>
      </c>
      <c r="D2741" s="3" t="s">
        <v>1615</v>
      </c>
    </row>
    <row r="2742" spans="1:4" x14ac:dyDescent="0.3">
      <c r="A2742" s="4" t="s">
        <v>2038</v>
      </c>
      <c r="B2742" s="4">
        <v>131.39427359999999</v>
      </c>
      <c r="C2742" s="4">
        <v>1.253986813</v>
      </c>
      <c r="D2742" s="3" t="s">
        <v>1615</v>
      </c>
    </row>
    <row r="2743" spans="1:4" x14ac:dyDescent="0.3">
      <c r="A2743" s="4" t="s">
        <v>251</v>
      </c>
      <c r="B2743" s="4">
        <v>227.55338520000001</v>
      </c>
      <c r="C2743" s="4">
        <v>1.255005913</v>
      </c>
      <c r="D2743" s="3" t="s">
        <v>1615</v>
      </c>
    </row>
    <row r="2744" spans="1:4" x14ac:dyDescent="0.3">
      <c r="A2744" s="4" t="s">
        <v>5183</v>
      </c>
      <c r="B2744" s="4">
        <v>33.225162089999998</v>
      </c>
      <c r="C2744" s="4">
        <v>1.255839111</v>
      </c>
      <c r="D2744" s="3" t="s">
        <v>1615</v>
      </c>
    </row>
    <row r="2745" spans="1:4" x14ac:dyDescent="0.3">
      <c r="A2745" s="4" t="s">
        <v>3297</v>
      </c>
      <c r="B2745" s="4">
        <v>213.5922066</v>
      </c>
      <c r="C2745" s="4">
        <v>1.2605232159999999</v>
      </c>
      <c r="D2745" s="3" t="s">
        <v>1615</v>
      </c>
    </row>
    <row r="2746" spans="1:4" x14ac:dyDescent="0.3">
      <c r="A2746" s="4" t="s">
        <v>3540</v>
      </c>
      <c r="B2746" s="4">
        <v>188.9437695</v>
      </c>
      <c r="C2746" s="4">
        <v>1.2678381169999999</v>
      </c>
      <c r="D2746" s="3" t="s">
        <v>1615</v>
      </c>
    </row>
    <row r="2747" spans="1:4" x14ac:dyDescent="0.3">
      <c r="A2747" s="4" t="s">
        <v>2164</v>
      </c>
      <c r="B2747" s="4">
        <v>99.702520660000005</v>
      </c>
      <c r="C2747" s="4">
        <v>1.269930469</v>
      </c>
      <c r="D2747" s="3" t="s">
        <v>1615</v>
      </c>
    </row>
    <row r="2748" spans="1:4" x14ac:dyDescent="0.3">
      <c r="A2748" s="4" t="s">
        <v>31</v>
      </c>
      <c r="B2748" s="4">
        <v>149.61767829999999</v>
      </c>
      <c r="C2748" s="4">
        <v>1.287196606</v>
      </c>
      <c r="D2748" s="3" t="s">
        <v>1615</v>
      </c>
    </row>
    <row r="2749" spans="1:4" x14ac:dyDescent="0.3">
      <c r="A2749" s="4" t="s">
        <v>1415</v>
      </c>
      <c r="B2749" s="4">
        <v>65.578698900000006</v>
      </c>
      <c r="C2749" s="4">
        <v>1.2876547780000001</v>
      </c>
      <c r="D2749" s="3" t="s">
        <v>1615</v>
      </c>
    </row>
    <row r="2750" spans="1:4" x14ac:dyDescent="0.3">
      <c r="A2750" s="4" t="s">
        <v>179</v>
      </c>
      <c r="B2750" s="4">
        <v>96.971117570000004</v>
      </c>
      <c r="C2750" s="4">
        <v>1.297002301</v>
      </c>
      <c r="D2750" s="3" t="s">
        <v>1615</v>
      </c>
    </row>
    <row r="2751" spans="1:4" x14ac:dyDescent="0.3">
      <c r="A2751" s="4" t="s">
        <v>2658</v>
      </c>
      <c r="B2751" s="4">
        <v>151.59506239999999</v>
      </c>
      <c r="C2751" s="4">
        <v>1.2978292769999999</v>
      </c>
      <c r="D2751" s="3" t="s">
        <v>1615</v>
      </c>
    </row>
    <row r="2752" spans="1:4" x14ac:dyDescent="0.3">
      <c r="A2752" s="4" t="s">
        <v>1786</v>
      </c>
      <c r="B2752" s="4">
        <v>63.162389279999999</v>
      </c>
      <c r="C2752" s="4">
        <v>1.3045395360000001</v>
      </c>
      <c r="D2752" s="3" t="s">
        <v>1615</v>
      </c>
    </row>
    <row r="2753" spans="1:4" x14ac:dyDescent="0.3">
      <c r="A2753" s="4" t="s">
        <v>1003</v>
      </c>
      <c r="B2753" s="4">
        <v>46.443814580000002</v>
      </c>
      <c r="C2753" s="4">
        <v>1.3056852720000001</v>
      </c>
      <c r="D2753" s="3" t="s">
        <v>1615</v>
      </c>
    </row>
    <row r="2754" spans="1:4" x14ac:dyDescent="0.3">
      <c r="A2754" s="4" t="s">
        <v>4565</v>
      </c>
      <c r="B2754" s="4">
        <v>82.373856799999999</v>
      </c>
      <c r="C2754" s="4">
        <v>1.306445868</v>
      </c>
      <c r="D2754" s="3" t="s">
        <v>1615</v>
      </c>
    </row>
    <row r="2755" spans="1:4" x14ac:dyDescent="0.3">
      <c r="A2755" s="4" t="s">
        <v>502</v>
      </c>
      <c r="B2755" s="4">
        <v>162.3548754</v>
      </c>
      <c r="C2755" s="4">
        <v>1.308538669</v>
      </c>
      <c r="D2755" s="3" t="s">
        <v>1615</v>
      </c>
    </row>
    <row r="2756" spans="1:4" x14ac:dyDescent="0.3">
      <c r="A2756" s="4" t="s">
        <v>4204</v>
      </c>
      <c r="B2756" s="4">
        <v>285.96396099999998</v>
      </c>
      <c r="C2756" s="4">
        <v>1.3107149309999999</v>
      </c>
      <c r="D2756" s="3" t="s">
        <v>1615</v>
      </c>
    </row>
    <row r="2757" spans="1:4" x14ac:dyDescent="0.3">
      <c r="A2757" s="4" t="s">
        <v>68</v>
      </c>
      <c r="B2757" s="4">
        <v>1181.2065259999999</v>
      </c>
      <c r="C2757" s="4">
        <v>1.3108377680000001</v>
      </c>
      <c r="D2757" s="3" t="s">
        <v>1615</v>
      </c>
    </row>
    <row r="2758" spans="1:4" x14ac:dyDescent="0.3">
      <c r="A2758" s="4" t="s">
        <v>1681</v>
      </c>
      <c r="B2758" s="4">
        <v>310.30349059999998</v>
      </c>
      <c r="C2758" s="4">
        <v>1.315459682</v>
      </c>
      <c r="D2758" s="3" t="s">
        <v>1615</v>
      </c>
    </row>
    <row r="2759" spans="1:4" x14ac:dyDescent="0.3">
      <c r="A2759" s="4" t="s">
        <v>1946</v>
      </c>
      <c r="B2759" s="4">
        <v>108.75756079999999</v>
      </c>
      <c r="C2759" s="4">
        <v>1.3163055690000001</v>
      </c>
      <c r="D2759" s="3" t="s">
        <v>1615</v>
      </c>
    </row>
    <row r="2760" spans="1:4" x14ac:dyDescent="0.3">
      <c r="A2760" s="4" t="s">
        <v>237</v>
      </c>
      <c r="B2760" s="4">
        <v>42.078880400000003</v>
      </c>
      <c r="C2760" s="4">
        <v>1.3172218929999999</v>
      </c>
      <c r="D2760" s="3" t="s">
        <v>1615</v>
      </c>
    </row>
    <row r="2761" spans="1:4" x14ac:dyDescent="0.3">
      <c r="A2761" s="4" t="s">
        <v>306</v>
      </c>
      <c r="B2761" s="4">
        <v>467.53967249999999</v>
      </c>
      <c r="C2761" s="4">
        <v>1.3182763200000001</v>
      </c>
      <c r="D2761" s="3" t="s">
        <v>1615</v>
      </c>
    </row>
    <row r="2762" spans="1:4" x14ac:dyDescent="0.3">
      <c r="A2762" s="4" t="s">
        <v>335</v>
      </c>
      <c r="B2762" s="4">
        <v>78.402510030000002</v>
      </c>
      <c r="C2762" s="4">
        <v>1.3188996260000001</v>
      </c>
      <c r="D2762" s="3" t="s">
        <v>1615</v>
      </c>
    </row>
    <row r="2763" spans="1:4" x14ac:dyDescent="0.3">
      <c r="A2763" s="4" t="s">
        <v>5184</v>
      </c>
      <c r="B2763" s="4">
        <v>34.801635859999998</v>
      </c>
      <c r="C2763" s="4">
        <v>1.322213812</v>
      </c>
      <c r="D2763" s="3" t="s">
        <v>1615</v>
      </c>
    </row>
    <row r="2764" spans="1:4" x14ac:dyDescent="0.3">
      <c r="A2764" s="4" t="s">
        <v>1482</v>
      </c>
      <c r="B2764" s="4">
        <v>214.7305686</v>
      </c>
      <c r="C2764" s="4">
        <v>1.3228112329999999</v>
      </c>
      <c r="D2764" s="3" t="s">
        <v>1615</v>
      </c>
    </row>
    <row r="2765" spans="1:4" x14ac:dyDescent="0.3">
      <c r="A2765" s="4" t="s">
        <v>1460</v>
      </c>
      <c r="B2765" s="4">
        <v>119.30249790000001</v>
      </c>
      <c r="C2765" s="4">
        <v>1.326669756</v>
      </c>
      <c r="D2765" s="3" t="s">
        <v>1615</v>
      </c>
    </row>
    <row r="2766" spans="1:4" x14ac:dyDescent="0.3">
      <c r="A2766" s="4" t="s">
        <v>2351</v>
      </c>
      <c r="B2766" s="4">
        <v>378.56797829999999</v>
      </c>
      <c r="C2766" s="4">
        <v>1.327965101</v>
      </c>
      <c r="D2766" s="3" t="s">
        <v>1615</v>
      </c>
    </row>
    <row r="2767" spans="1:4" x14ac:dyDescent="0.3">
      <c r="A2767" s="4" t="s">
        <v>2119</v>
      </c>
      <c r="B2767" s="4">
        <v>303.380897</v>
      </c>
      <c r="C2767" s="4">
        <v>1.3283856700000001</v>
      </c>
      <c r="D2767" s="3" t="s">
        <v>1615</v>
      </c>
    </row>
    <row r="2768" spans="1:4" x14ac:dyDescent="0.3">
      <c r="A2768" s="4" t="s">
        <v>1762</v>
      </c>
      <c r="B2768" s="4">
        <v>505.7990125</v>
      </c>
      <c r="C2768" s="4">
        <v>1.329342979</v>
      </c>
      <c r="D2768" s="3" t="s">
        <v>1615</v>
      </c>
    </row>
    <row r="2769" spans="1:4" x14ac:dyDescent="0.3">
      <c r="A2769" s="4" t="s">
        <v>5185</v>
      </c>
      <c r="B2769" s="4">
        <v>51.806800899999999</v>
      </c>
      <c r="C2769" s="4">
        <v>1.3304707019999999</v>
      </c>
      <c r="D2769" s="3" t="s">
        <v>1615</v>
      </c>
    </row>
    <row r="2770" spans="1:4" x14ac:dyDescent="0.3">
      <c r="A2770" s="4" t="s">
        <v>3082</v>
      </c>
      <c r="B2770" s="4">
        <v>30.395026550000001</v>
      </c>
      <c r="C2770" s="4">
        <v>1.3324714609999999</v>
      </c>
      <c r="D2770" s="3" t="s">
        <v>1615</v>
      </c>
    </row>
    <row r="2771" spans="1:4" x14ac:dyDescent="0.3">
      <c r="A2771" s="4" t="s">
        <v>4684</v>
      </c>
      <c r="B2771" s="4">
        <v>85.922003040000007</v>
      </c>
      <c r="C2771" s="4">
        <v>1.3335628100000001</v>
      </c>
      <c r="D2771" s="3" t="s">
        <v>1615</v>
      </c>
    </row>
    <row r="2772" spans="1:4" x14ac:dyDescent="0.3">
      <c r="A2772" s="4" t="s">
        <v>1827</v>
      </c>
      <c r="B2772" s="4">
        <v>39.968115480000002</v>
      </c>
      <c r="C2772" s="4">
        <v>1.333566577</v>
      </c>
      <c r="D2772" s="3" t="s">
        <v>1615</v>
      </c>
    </row>
    <row r="2773" spans="1:4" x14ac:dyDescent="0.3">
      <c r="A2773" s="4" t="s">
        <v>4268</v>
      </c>
      <c r="B2773" s="4">
        <v>174.987233</v>
      </c>
      <c r="C2773" s="4">
        <v>1.3351744249999999</v>
      </c>
      <c r="D2773" s="3" t="s">
        <v>1615</v>
      </c>
    </row>
    <row r="2774" spans="1:4" x14ac:dyDescent="0.3">
      <c r="A2774" s="4" t="s">
        <v>2891</v>
      </c>
      <c r="B2774" s="4">
        <v>38.645444140000002</v>
      </c>
      <c r="C2774" s="4">
        <v>1.3367148090000001</v>
      </c>
      <c r="D2774" s="3" t="s">
        <v>1615</v>
      </c>
    </row>
    <row r="2775" spans="1:4" x14ac:dyDescent="0.3">
      <c r="A2775" s="4" t="s">
        <v>2105</v>
      </c>
      <c r="B2775" s="4">
        <v>43.789735649999997</v>
      </c>
      <c r="C2775" s="4">
        <v>1.3395553309999999</v>
      </c>
      <c r="D2775" s="3" t="s">
        <v>1615</v>
      </c>
    </row>
    <row r="2776" spans="1:4" x14ac:dyDescent="0.3">
      <c r="A2776" s="4" t="s">
        <v>2639</v>
      </c>
      <c r="B2776" s="4">
        <v>114.5557823</v>
      </c>
      <c r="C2776" s="4">
        <v>1.3438164539999999</v>
      </c>
      <c r="D2776" s="3" t="s">
        <v>1615</v>
      </c>
    </row>
    <row r="2777" spans="1:4" x14ac:dyDescent="0.3">
      <c r="A2777" s="4" t="s">
        <v>1779</v>
      </c>
      <c r="B2777" s="4">
        <v>52.249691980000001</v>
      </c>
      <c r="C2777" s="4">
        <v>1.345158979</v>
      </c>
      <c r="D2777" s="3" t="s">
        <v>1615</v>
      </c>
    </row>
    <row r="2778" spans="1:4" x14ac:dyDescent="0.3">
      <c r="A2778" s="4" t="s">
        <v>382</v>
      </c>
      <c r="B2778" s="4">
        <v>49.687754290000001</v>
      </c>
      <c r="C2778" s="4">
        <v>1.3475796769999999</v>
      </c>
      <c r="D2778" s="3" t="s">
        <v>1615</v>
      </c>
    </row>
    <row r="2779" spans="1:4" x14ac:dyDescent="0.3">
      <c r="A2779" s="4" t="s">
        <v>585</v>
      </c>
      <c r="B2779" s="4">
        <v>59.367298830000003</v>
      </c>
      <c r="C2779" s="4">
        <v>1.347677472</v>
      </c>
      <c r="D2779" s="3" t="s">
        <v>1615</v>
      </c>
    </row>
    <row r="2780" spans="1:4" x14ac:dyDescent="0.3">
      <c r="A2780" s="4" t="s">
        <v>2835</v>
      </c>
      <c r="B2780" s="4">
        <v>43.716676249999999</v>
      </c>
      <c r="C2780" s="4">
        <v>1.35108921</v>
      </c>
      <c r="D2780" s="3" t="s">
        <v>1615</v>
      </c>
    </row>
    <row r="2781" spans="1:4" x14ac:dyDescent="0.3">
      <c r="A2781" s="4" t="s">
        <v>4999</v>
      </c>
      <c r="B2781" s="4">
        <v>41.491736670000002</v>
      </c>
      <c r="C2781" s="4">
        <v>1.3517986980000001</v>
      </c>
      <c r="D2781" s="3" t="s">
        <v>1615</v>
      </c>
    </row>
    <row r="2782" spans="1:4" x14ac:dyDescent="0.3">
      <c r="A2782" s="4" t="s">
        <v>4602</v>
      </c>
      <c r="B2782" s="4">
        <v>90.603463840000003</v>
      </c>
      <c r="C2782" s="4">
        <v>1.3568750599999999</v>
      </c>
      <c r="D2782" s="3" t="s">
        <v>1615</v>
      </c>
    </row>
    <row r="2783" spans="1:4" x14ac:dyDescent="0.3">
      <c r="A2783" s="4" t="s">
        <v>630</v>
      </c>
      <c r="B2783" s="4">
        <v>98.740228299999998</v>
      </c>
      <c r="C2783" s="4">
        <v>1.3611952039999999</v>
      </c>
      <c r="D2783" s="3" t="s">
        <v>1615</v>
      </c>
    </row>
    <row r="2784" spans="1:4" x14ac:dyDescent="0.3">
      <c r="A2784" s="4" t="s">
        <v>1985</v>
      </c>
      <c r="B2784" s="4">
        <v>134.51760540000001</v>
      </c>
      <c r="C2784" s="4">
        <v>1.3613717750000001</v>
      </c>
      <c r="D2784" s="3" t="s">
        <v>1615</v>
      </c>
    </row>
    <row r="2785" spans="1:4" x14ac:dyDescent="0.3">
      <c r="A2785" s="4" t="s">
        <v>4269</v>
      </c>
      <c r="B2785" s="4">
        <v>59.725226499999998</v>
      </c>
      <c r="C2785" s="4">
        <v>1.3623454909999999</v>
      </c>
      <c r="D2785" s="3" t="s">
        <v>1615</v>
      </c>
    </row>
    <row r="2786" spans="1:4" x14ac:dyDescent="0.3">
      <c r="A2786" s="4" t="s">
        <v>1307</v>
      </c>
      <c r="B2786" s="4">
        <v>330.6012374</v>
      </c>
      <c r="C2786" s="4">
        <v>1.3648859929999999</v>
      </c>
      <c r="D2786" s="3" t="s">
        <v>1615</v>
      </c>
    </row>
    <row r="2787" spans="1:4" x14ac:dyDescent="0.3">
      <c r="A2787" s="4" t="s">
        <v>4634</v>
      </c>
      <c r="B2787" s="4">
        <v>120.8204988</v>
      </c>
      <c r="C2787" s="4">
        <v>1.365639066</v>
      </c>
      <c r="D2787" s="3" t="s">
        <v>1615</v>
      </c>
    </row>
    <row r="2788" spans="1:4" x14ac:dyDescent="0.3">
      <c r="A2788" s="4" t="s">
        <v>3152</v>
      </c>
      <c r="B2788" s="4">
        <v>42.714075719999997</v>
      </c>
      <c r="C2788" s="4">
        <v>1.3666104080000001</v>
      </c>
      <c r="D2788" s="3" t="s">
        <v>1615</v>
      </c>
    </row>
    <row r="2789" spans="1:4" x14ac:dyDescent="0.3">
      <c r="A2789" s="4" t="s">
        <v>4211</v>
      </c>
      <c r="B2789" s="4">
        <v>45.13935772</v>
      </c>
      <c r="C2789" s="4">
        <v>1.3737668569999999</v>
      </c>
      <c r="D2789" s="3" t="s">
        <v>1615</v>
      </c>
    </row>
    <row r="2790" spans="1:4" x14ac:dyDescent="0.3">
      <c r="A2790" s="4" t="s">
        <v>2811</v>
      </c>
      <c r="B2790" s="4">
        <v>123.9708863</v>
      </c>
      <c r="C2790" s="4">
        <v>1.375341624</v>
      </c>
      <c r="D2790" s="3" t="s">
        <v>1615</v>
      </c>
    </row>
    <row r="2791" spans="1:4" x14ac:dyDescent="0.3">
      <c r="A2791" s="4" t="s">
        <v>2995</v>
      </c>
      <c r="B2791" s="4">
        <v>270.17974989999999</v>
      </c>
      <c r="C2791" s="4">
        <v>1.3765638499999999</v>
      </c>
      <c r="D2791" s="3" t="s">
        <v>1615</v>
      </c>
    </row>
    <row r="2792" spans="1:4" x14ac:dyDescent="0.3">
      <c r="A2792" s="4" t="s">
        <v>1848</v>
      </c>
      <c r="B2792" s="4">
        <v>274.47745989999999</v>
      </c>
      <c r="C2792" s="4">
        <v>1.3768313219999999</v>
      </c>
      <c r="D2792" s="3" t="s">
        <v>1615</v>
      </c>
    </row>
    <row r="2793" spans="1:4" x14ac:dyDescent="0.3">
      <c r="A2793" s="4" t="s">
        <v>391</v>
      </c>
      <c r="B2793" s="4">
        <v>172.92593220000001</v>
      </c>
      <c r="C2793" s="4">
        <v>1.379109623</v>
      </c>
      <c r="D2793" s="3" t="s">
        <v>1615</v>
      </c>
    </row>
    <row r="2794" spans="1:4" x14ac:dyDescent="0.3">
      <c r="A2794" s="4" t="s">
        <v>546</v>
      </c>
      <c r="B2794" s="4">
        <v>37.71515745</v>
      </c>
      <c r="C2794" s="4">
        <v>1.383908497</v>
      </c>
      <c r="D2794" s="3" t="s">
        <v>1615</v>
      </c>
    </row>
    <row r="2795" spans="1:4" x14ac:dyDescent="0.3">
      <c r="A2795" s="4" t="s">
        <v>5186</v>
      </c>
      <c r="B2795" s="4">
        <v>2359.1927930000002</v>
      </c>
      <c r="C2795" s="4">
        <v>1.3843890270000001</v>
      </c>
      <c r="D2795" s="3" t="s">
        <v>1615</v>
      </c>
    </row>
    <row r="2796" spans="1:4" x14ac:dyDescent="0.3">
      <c r="A2796" s="4" t="s">
        <v>10</v>
      </c>
      <c r="B2796" s="4">
        <v>313.29117500000001</v>
      </c>
      <c r="C2796" s="4">
        <v>1.3846630099999999</v>
      </c>
      <c r="D2796" s="3" t="s">
        <v>1615</v>
      </c>
    </row>
    <row r="2797" spans="1:4" x14ac:dyDescent="0.3">
      <c r="A2797" s="4" t="s">
        <v>2147</v>
      </c>
      <c r="B2797" s="4">
        <v>83.974929509999996</v>
      </c>
      <c r="C2797" s="4">
        <v>1.38624178</v>
      </c>
      <c r="D2797" s="3" t="s">
        <v>1615</v>
      </c>
    </row>
    <row r="2798" spans="1:4" x14ac:dyDescent="0.3">
      <c r="A2798" s="4" t="s">
        <v>3665</v>
      </c>
      <c r="B2798" s="4">
        <v>63.723947539999998</v>
      </c>
      <c r="C2798" s="4">
        <v>1.3864181980000001</v>
      </c>
      <c r="D2798" s="3" t="s">
        <v>1615</v>
      </c>
    </row>
    <row r="2799" spans="1:4" x14ac:dyDescent="0.3">
      <c r="A2799" s="4" t="s">
        <v>2923</v>
      </c>
      <c r="B2799" s="4">
        <v>262.89980500000001</v>
      </c>
      <c r="C2799" s="4">
        <v>1.3877615299999999</v>
      </c>
      <c r="D2799" s="3" t="s">
        <v>1615</v>
      </c>
    </row>
    <row r="2800" spans="1:4" x14ac:dyDescent="0.3">
      <c r="A2800" s="4" t="s">
        <v>4970</v>
      </c>
      <c r="B2800" s="4">
        <v>120.721149</v>
      </c>
      <c r="C2800" s="4">
        <v>1.3920437569999999</v>
      </c>
      <c r="D2800" s="3" t="s">
        <v>1615</v>
      </c>
    </row>
    <row r="2801" spans="1:4" x14ac:dyDescent="0.3">
      <c r="A2801" s="4" t="s">
        <v>2193</v>
      </c>
      <c r="B2801" s="4">
        <v>94.109642820000005</v>
      </c>
      <c r="C2801" s="4">
        <v>1.393349594</v>
      </c>
      <c r="D2801" s="3" t="s">
        <v>1615</v>
      </c>
    </row>
    <row r="2802" spans="1:4" x14ac:dyDescent="0.3">
      <c r="A2802" s="4" t="s">
        <v>91</v>
      </c>
      <c r="B2802" s="4">
        <v>54.693506540000001</v>
      </c>
      <c r="C2802" s="4">
        <v>1.3964570359999999</v>
      </c>
      <c r="D2802" s="3" t="s">
        <v>1615</v>
      </c>
    </row>
    <row r="2803" spans="1:4" x14ac:dyDescent="0.3">
      <c r="A2803" s="4" t="s">
        <v>1402</v>
      </c>
      <c r="B2803" s="4">
        <v>47.964120999999999</v>
      </c>
      <c r="C2803" s="4">
        <v>1.3982206850000001</v>
      </c>
      <c r="D2803" s="3" t="s">
        <v>1615</v>
      </c>
    </row>
    <row r="2804" spans="1:4" x14ac:dyDescent="0.3">
      <c r="A2804" s="4" t="s">
        <v>127</v>
      </c>
      <c r="B2804" s="4">
        <v>51.91569251</v>
      </c>
      <c r="C2804" s="4">
        <v>1.399396286</v>
      </c>
      <c r="D2804" s="3" t="s">
        <v>1615</v>
      </c>
    </row>
    <row r="2805" spans="1:4" x14ac:dyDescent="0.3">
      <c r="A2805" s="4" t="s">
        <v>2625</v>
      </c>
      <c r="B2805" s="4">
        <v>90.671587560000006</v>
      </c>
      <c r="C2805" s="4">
        <v>1.4016306510000001</v>
      </c>
      <c r="D2805" s="3" t="s">
        <v>1615</v>
      </c>
    </row>
    <row r="2806" spans="1:4" x14ac:dyDescent="0.3">
      <c r="A2806" s="4" t="s">
        <v>144</v>
      </c>
      <c r="B2806" s="4">
        <v>1413.1324950000001</v>
      </c>
      <c r="C2806" s="4">
        <v>1.4063799459999999</v>
      </c>
      <c r="D2806" s="3" t="s">
        <v>1615</v>
      </c>
    </row>
    <row r="2807" spans="1:4" x14ac:dyDescent="0.3">
      <c r="A2807" s="4" t="s">
        <v>1281</v>
      </c>
      <c r="B2807" s="4">
        <v>381.61851519999999</v>
      </c>
      <c r="C2807" s="4">
        <v>1.4068810759999999</v>
      </c>
      <c r="D2807" s="3" t="s">
        <v>1615</v>
      </c>
    </row>
    <row r="2808" spans="1:4" x14ac:dyDescent="0.3">
      <c r="A2808" s="4" t="s">
        <v>1859</v>
      </c>
      <c r="B2808" s="4">
        <v>84.390811799999994</v>
      </c>
      <c r="C2808" s="4">
        <v>1.410517842</v>
      </c>
      <c r="D2808" s="3" t="s">
        <v>1615</v>
      </c>
    </row>
    <row r="2809" spans="1:4" x14ac:dyDescent="0.3">
      <c r="A2809" s="4" t="s">
        <v>2762</v>
      </c>
      <c r="B2809" s="4">
        <v>1536.452837</v>
      </c>
      <c r="C2809" s="4">
        <v>1.4158954930000001</v>
      </c>
      <c r="D2809" s="3" t="s">
        <v>1615</v>
      </c>
    </row>
    <row r="2810" spans="1:4" x14ac:dyDescent="0.3">
      <c r="A2810" s="4" t="s">
        <v>3531</v>
      </c>
      <c r="B2810" s="4">
        <v>86.966495629999997</v>
      </c>
      <c r="C2810" s="4">
        <v>1.416336832</v>
      </c>
      <c r="D2810" s="3" t="s">
        <v>1615</v>
      </c>
    </row>
    <row r="2811" spans="1:4" x14ac:dyDescent="0.3">
      <c r="A2811" s="4" t="s">
        <v>2363</v>
      </c>
      <c r="B2811" s="4">
        <v>22.78637118</v>
      </c>
      <c r="C2811" s="4">
        <v>1.417921781</v>
      </c>
      <c r="D2811" s="3" t="s">
        <v>1615</v>
      </c>
    </row>
    <row r="2812" spans="1:4" x14ac:dyDescent="0.3">
      <c r="A2812" s="4" t="s">
        <v>1438</v>
      </c>
      <c r="B2812" s="4">
        <v>27.149838670000001</v>
      </c>
      <c r="C2812" s="4">
        <v>1.420434255</v>
      </c>
      <c r="D2812" s="3" t="s">
        <v>1615</v>
      </c>
    </row>
    <row r="2813" spans="1:4" x14ac:dyDescent="0.3">
      <c r="A2813" s="4" t="s">
        <v>2304</v>
      </c>
      <c r="B2813" s="4">
        <v>30.444539890000001</v>
      </c>
      <c r="C2813" s="4">
        <v>1.4220993639999999</v>
      </c>
      <c r="D2813" s="3" t="s">
        <v>1615</v>
      </c>
    </row>
    <row r="2814" spans="1:4" x14ac:dyDescent="0.3">
      <c r="A2814" s="4" t="s">
        <v>1045</v>
      </c>
      <c r="B2814" s="4">
        <v>92.979325939999995</v>
      </c>
      <c r="C2814" s="4">
        <v>1.4227173900000001</v>
      </c>
      <c r="D2814" s="3" t="s">
        <v>1615</v>
      </c>
    </row>
    <row r="2815" spans="1:4" x14ac:dyDescent="0.3">
      <c r="A2815" s="4" t="s">
        <v>350</v>
      </c>
      <c r="B2815" s="4">
        <v>264.04335170000002</v>
      </c>
      <c r="C2815" s="4">
        <v>1.424745409</v>
      </c>
      <c r="D2815" s="3" t="s">
        <v>1615</v>
      </c>
    </row>
    <row r="2816" spans="1:4" x14ac:dyDescent="0.3">
      <c r="A2816" s="4" t="s">
        <v>5187</v>
      </c>
      <c r="B2816" s="4">
        <v>26.50315707</v>
      </c>
      <c r="C2816" s="4">
        <v>1.427578899</v>
      </c>
      <c r="D2816" s="3" t="s">
        <v>1615</v>
      </c>
    </row>
    <row r="2817" spans="1:4" x14ac:dyDescent="0.3">
      <c r="A2817" s="4" t="s">
        <v>1834</v>
      </c>
      <c r="B2817" s="4">
        <v>204.009545</v>
      </c>
      <c r="C2817" s="4">
        <v>1.431275123</v>
      </c>
      <c r="D2817" s="3" t="s">
        <v>1615</v>
      </c>
    </row>
    <row r="2818" spans="1:4" x14ac:dyDescent="0.3">
      <c r="A2818" s="4" t="s">
        <v>437</v>
      </c>
      <c r="B2818" s="4">
        <v>364.86400079999999</v>
      </c>
      <c r="C2818" s="4">
        <v>1.4346229020000001</v>
      </c>
      <c r="D2818" s="3" t="s">
        <v>1615</v>
      </c>
    </row>
    <row r="2819" spans="1:4" x14ac:dyDescent="0.3">
      <c r="A2819" s="4" t="s">
        <v>1660</v>
      </c>
      <c r="B2819" s="4">
        <v>245.08494899999999</v>
      </c>
      <c r="C2819" s="4">
        <v>1.4360676530000001</v>
      </c>
      <c r="D2819" s="3" t="s">
        <v>1615</v>
      </c>
    </row>
    <row r="2820" spans="1:4" x14ac:dyDescent="0.3">
      <c r="A2820" s="4" t="s">
        <v>2729</v>
      </c>
      <c r="B2820" s="4">
        <v>26.81065473</v>
      </c>
      <c r="C2820" s="4">
        <v>1.4415224120000001</v>
      </c>
      <c r="D2820" s="3" t="s">
        <v>1615</v>
      </c>
    </row>
    <row r="2821" spans="1:4" x14ac:dyDescent="0.3">
      <c r="A2821" s="4" t="s">
        <v>3964</v>
      </c>
      <c r="B2821" s="4">
        <v>21.408629340000001</v>
      </c>
      <c r="C2821" s="4">
        <v>1.448420885</v>
      </c>
      <c r="D2821" s="3" t="s">
        <v>1615</v>
      </c>
    </row>
    <row r="2822" spans="1:4" x14ac:dyDescent="0.3">
      <c r="A2822" s="4" t="s">
        <v>825</v>
      </c>
      <c r="B2822" s="4">
        <v>1478.4535980000001</v>
      </c>
      <c r="C2822" s="4">
        <v>1.4488767499999999</v>
      </c>
      <c r="D2822" s="3" t="s">
        <v>1615</v>
      </c>
    </row>
    <row r="2823" spans="1:4" x14ac:dyDescent="0.3">
      <c r="A2823" s="4" t="s">
        <v>2771</v>
      </c>
      <c r="B2823" s="4">
        <v>67.079736170000004</v>
      </c>
      <c r="C2823" s="4">
        <v>1.4515517570000001</v>
      </c>
      <c r="D2823" s="3" t="s">
        <v>1615</v>
      </c>
    </row>
    <row r="2824" spans="1:4" x14ac:dyDescent="0.3">
      <c r="A2824" s="4" t="s">
        <v>1022</v>
      </c>
      <c r="B2824" s="4">
        <v>53.58197989</v>
      </c>
      <c r="C2824" s="4">
        <v>1.4524035049999999</v>
      </c>
      <c r="D2824" s="3" t="s">
        <v>1615</v>
      </c>
    </row>
    <row r="2825" spans="1:4" x14ac:dyDescent="0.3">
      <c r="A2825" s="4" t="s">
        <v>2399</v>
      </c>
      <c r="B2825" s="4">
        <v>933.02069510000001</v>
      </c>
      <c r="C2825" s="4">
        <v>1.452471646</v>
      </c>
      <c r="D2825" s="3" t="s">
        <v>1615</v>
      </c>
    </row>
    <row r="2826" spans="1:4" x14ac:dyDescent="0.3">
      <c r="A2826" s="4" t="s">
        <v>1644</v>
      </c>
      <c r="B2826" s="4">
        <v>1074.3437249999999</v>
      </c>
      <c r="C2826" s="4">
        <v>1.452975363</v>
      </c>
      <c r="D2826" s="3" t="s">
        <v>1615</v>
      </c>
    </row>
    <row r="2827" spans="1:4" x14ac:dyDescent="0.3">
      <c r="A2827" s="4" t="s">
        <v>2416</v>
      </c>
      <c r="B2827" s="4">
        <v>42.763551509999999</v>
      </c>
      <c r="C2827" s="4">
        <v>1.453745115</v>
      </c>
      <c r="D2827" s="3" t="s">
        <v>1615</v>
      </c>
    </row>
    <row r="2828" spans="1:4" x14ac:dyDescent="0.3">
      <c r="A2828" s="4" t="s">
        <v>1831</v>
      </c>
      <c r="B2828" s="4">
        <v>843.19437670000002</v>
      </c>
      <c r="C2828" s="4">
        <v>1.455089267</v>
      </c>
      <c r="D2828" s="3" t="s">
        <v>1615</v>
      </c>
    </row>
    <row r="2829" spans="1:4" x14ac:dyDescent="0.3">
      <c r="A2829" s="4" t="s">
        <v>1351</v>
      </c>
      <c r="B2829" s="4">
        <v>48.594196109999999</v>
      </c>
      <c r="C2829" s="4">
        <v>1.456095473</v>
      </c>
      <c r="D2829" s="3" t="s">
        <v>1615</v>
      </c>
    </row>
    <row r="2830" spans="1:4" x14ac:dyDescent="0.3">
      <c r="A2830" s="4" t="s">
        <v>1517</v>
      </c>
      <c r="B2830" s="4">
        <v>267.18999739999998</v>
      </c>
      <c r="C2830" s="4">
        <v>1.459385723</v>
      </c>
      <c r="D2830" s="3" t="s">
        <v>1615</v>
      </c>
    </row>
    <row r="2831" spans="1:4" x14ac:dyDescent="0.3">
      <c r="A2831" s="4" t="s">
        <v>317</v>
      </c>
      <c r="B2831" s="4">
        <v>537.74653590000003</v>
      </c>
      <c r="C2831" s="4">
        <v>1.4610696510000001</v>
      </c>
      <c r="D2831" s="3" t="s">
        <v>1615</v>
      </c>
    </row>
    <row r="2832" spans="1:4" x14ac:dyDescent="0.3">
      <c r="A2832" s="4" t="s">
        <v>2577</v>
      </c>
      <c r="B2832" s="4">
        <v>95.215048589999995</v>
      </c>
      <c r="C2832" s="4">
        <v>1.463773346</v>
      </c>
      <c r="D2832" s="3" t="s">
        <v>1615</v>
      </c>
    </row>
    <row r="2833" spans="1:4" x14ac:dyDescent="0.3">
      <c r="A2833" s="4" t="s">
        <v>1844</v>
      </c>
      <c r="B2833" s="4">
        <v>225.4187905</v>
      </c>
      <c r="C2833" s="4">
        <v>1.4651698049999999</v>
      </c>
      <c r="D2833" s="3" t="s">
        <v>1615</v>
      </c>
    </row>
    <row r="2834" spans="1:4" x14ac:dyDescent="0.3">
      <c r="A2834" s="4" t="s">
        <v>1528</v>
      </c>
      <c r="B2834" s="4">
        <v>320.72638019999999</v>
      </c>
      <c r="C2834" s="4">
        <v>1.4700436779999999</v>
      </c>
      <c r="D2834" s="3" t="s">
        <v>1615</v>
      </c>
    </row>
    <row r="2835" spans="1:4" x14ac:dyDescent="0.3">
      <c r="A2835" s="4" t="s">
        <v>1389</v>
      </c>
      <c r="B2835" s="4">
        <v>468.55676799999998</v>
      </c>
      <c r="C2835" s="4">
        <v>1.4729971980000001</v>
      </c>
      <c r="D2835" s="3" t="s">
        <v>1615</v>
      </c>
    </row>
    <row r="2836" spans="1:4" x14ac:dyDescent="0.3">
      <c r="A2836" s="4" t="s">
        <v>1375</v>
      </c>
      <c r="B2836" s="4">
        <v>251.30963249999999</v>
      </c>
      <c r="C2836" s="4">
        <v>1.473103244</v>
      </c>
      <c r="D2836" s="3" t="s">
        <v>1615</v>
      </c>
    </row>
    <row r="2837" spans="1:4" x14ac:dyDescent="0.3">
      <c r="A2837" s="4" t="s">
        <v>2795</v>
      </c>
      <c r="B2837" s="4">
        <v>48.589398199999998</v>
      </c>
      <c r="C2837" s="4">
        <v>1.476760077</v>
      </c>
      <c r="D2837" s="3" t="s">
        <v>1615</v>
      </c>
    </row>
    <row r="2838" spans="1:4" x14ac:dyDescent="0.3">
      <c r="A2838" s="4" t="s">
        <v>2629</v>
      </c>
      <c r="B2838" s="4">
        <v>20.109932229999998</v>
      </c>
      <c r="C2838" s="4">
        <v>1.4788627679999999</v>
      </c>
      <c r="D2838" s="3" t="s">
        <v>1615</v>
      </c>
    </row>
    <row r="2839" spans="1:4" x14ac:dyDescent="0.3">
      <c r="A2839" s="4" t="s">
        <v>1885</v>
      </c>
      <c r="B2839" s="4">
        <v>27.398147139999999</v>
      </c>
      <c r="C2839" s="4">
        <v>1.4815651759999999</v>
      </c>
      <c r="D2839" s="3" t="s">
        <v>1615</v>
      </c>
    </row>
    <row r="2840" spans="1:4" x14ac:dyDescent="0.3">
      <c r="A2840" s="4" t="s">
        <v>983</v>
      </c>
      <c r="B2840" s="4">
        <v>209.62934300000001</v>
      </c>
      <c r="C2840" s="4">
        <v>1.4821499709999999</v>
      </c>
      <c r="D2840" s="3" t="s">
        <v>1615</v>
      </c>
    </row>
    <row r="2841" spans="1:4" x14ac:dyDescent="0.3">
      <c r="A2841" s="4" t="s">
        <v>3077</v>
      </c>
      <c r="B2841" s="4">
        <v>34.1272898</v>
      </c>
      <c r="C2841" s="4">
        <v>1.482519675</v>
      </c>
      <c r="D2841" s="3" t="s">
        <v>1615</v>
      </c>
    </row>
    <row r="2842" spans="1:4" x14ac:dyDescent="0.3">
      <c r="A2842" s="4" t="s">
        <v>5188</v>
      </c>
      <c r="B2842" s="4">
        <v>261.87878749999999</v>
      </c>
      <c r="C2842" s="4">
        <v>1.4844355680000001</v>
      </c>
      <c r="D2842" s="3" t="s">
        <v>1615</v>
      </c>
    </row>
    <row r="2843" spans="1:4" x14ac:dyDescent="0.3">
      <c r="A2843" s="4" t="s">
        <v>4042</v>
      </c>
      <c r="B2843" s="4">
        <v>132.1910647</v>
      </c>
      <c r="C2843" s="4">
        <v>1.485210256</v>
      </c>
      <c r="D2843" s="3" t="s">
        <v>1615</v>
      </c>
    </row>
    <row r="2844" spans="1:4" x14ac:dyDescent="0.3">
      <c r="A2844" s="4" t="s">
        <v>1110</v>
      </c>
      <c r="B2844" s="4">
        <v>517.44715250000002</v>
      </c>
      <c r="C2844" s="4">
        <v>1.4873059209999999</v>
      </c>
      <c r="D2844" s="3" t="s">
        <v>1615</v>
      </c>
    </row>
    <row r="2845" spans="1:4" x14ac:dyDescent="0.3">
      <c r="A2845" s="4" t="s">
        <v>2813</v>
      </c>
      <c r="B2845" s="4">
        <v>72.209861500000002</v>
      </c>
      <c r="C2845" s="4">
        <v>1.487541335</v>
      </c>
      <c r="D2845" s="3" t="s">
        <v>1615</v>
      </c>
    </row>
    <row r="2846" spans="1:4" x14ac:dyDescent="0.3">
      <c r="A2846" s="4" t="s">
        <v>1353</v>
      </c>
      <c r="B2846" s="4">
        <v>704.01076430000001</v>
      </c>
      <c r="C2846" s="4">
        <v>1.4898478470000001</v>
      </c>
      <c r="D2846" s="3" t="s">
        <v>1615</v>
      </c>
    </row>
    <row r="2847" spans="1:4" x14ac:dyDescent="0.3">
      <c r="A2847" s="4" t="s">
        <v>2674</v>
      </c>
      <c r="B2847" s="4">
        <v>128.27520759999999</v>
      </c>
      <c r="C2847" s="4">
        <v>1.489940182</v>
      </c>
      <c r="D2847" s="3" t="s">
        <v>1615</v>
      </c>
    </row>
    <row r="2848" spans="1:4" x14ac:dyDescent="0.3">
      <c r="A2848" s="4" t="s">
        <v>383</v>
      </c>
      <c r="B2848" s="4">
        <v>116.81458910000001</v>
      </c>
      <c r="C2848" s="4">
        <v>1.4967640630000001</v>
      </c>
      <c r="D2848" s="3" t="s">
        <v>1615</v>
      </c>
    </row>
    <row r="2849" spans="1:4" x14ac:dyDescent="0.3">
      <c r="A2849" s="4" t="s">
        <v>1661</v>
      </c>
      <c r="B2849" s="4">
        <v>282.74507599999998</v>
      </c>
      <c r="C2849" s="4">
        <v>1.4973116399999999</v>
      </c>
      <c r="D2849" s="3" t="s">
        <v>1615</v>
      </c>
    </row>
    <row r="2850" spans="1:4" x14ac:dyDescent="0.3">
      <c r="A2850" s="4" t="s">
        <v>161</v>
      </c>
      <c r="B2850" s="4">
        <v>108.6633812</v>
      </c>
      <c r="C2850" s="4">
        <v>1.4973437089999999</v>
      </c>
      <c r="D2850" s="3" t="s">
        <v>1615</v>
      </c>
    </row>
    <row r="2851" spans="1:4" x14ac:dyDescent="0.3">
      <c r="A2851" s="4" t="s">
        <v>349</v>
      </c>
      <c r="B2851" s="4">
        <v>510.38586859999998</v>
      </c>
      <c r="C2851" s="4">
        <v>1.5001110600000001</v>
      </c>
      <c r="D2851" s="3" t="s">
        <v>1615</v>
      </c>
    </row>
    <row r="2852" spans="1:4" x14ac:dyDescent="0.3">
      <c r="A2852" s="4" t="s">
        <v>1955</v>
      </c>
      <c r="B2852" s="4">
        <v>58.317208209999997</v>
      </c>
      <c r="C2852" s="4">
        <v>1.5042141360000001</v>
      </c>
      <c r="D2852" s="3" t="s">
        <v>1615</v>
      </c>
    </row>
    <row r="2853" spans="1:4" x14ac:dyDescent="0.3">
      <c r="A2853" s="4" t="s">
        <v>3566</v>
      </c>
      <c r="B2853" s="4">
        <v>94.919834789999996</v>
      </c>
      <c r="C2853" s="4">
        <v>1.5042263490000001</v>
      </c>
      <c r="D2853" s="3" t="s">
        <v>1615</v>
      </c>
    </row>
    <row r="2854" spans="1:4" x14ac:dyDescent="0.3">
      <c r="A2854" s="4" t="s">
        <v>1823</v>
      </c>
      <c r="B2854" s="4">
        <v>544.61471659999995</v>
      </c>
      <c r="C2854" s="4">
        <v>1.5060257349999999</v>
      </c>
      <c r="D2854" s="3" t="s">
        <v>1615</v>
      </c>
    </row>
    <row r="2855" spans="1:4" x14ac:dyDescent="0.3">
      <c r="A2855" s="4" t="s">
        <v>4763</v>
      </c>
      <c r="B2855" s="4">
        <v>503.14963790000002</v>
      </c>
      <c r="C2855" s="4">
        <v>1.5085808940000001</v>
      </c>
      <c r="D2855" s="3" t="s">
        <v>1615</v>
      </c>
    </row>
    <row r="2856" spans="1:4" x14ac:dyDescent="0.3">
      <c r="A2856" s="4" t="s">
        <v>254</v>
      </c>
      <c r="B2856" s="4">
        <v>30.958501040000002</v>
      </c>
      <c r="C2856" s="4">
        <v>1.5108744569999999</v>
      </c>
      <c r="D2856" s="3" t="s">
        <v>1615</v>
      </c>
    </row>
    <row r="2857" spans="1:4" x14ac:dyDescent="0.3">
      <c r="A2857" s="4" t="s">
        <v>2108</v>
      </c>
      <c r="B2857" s="4">
        <v>89.435517790000006</v>
      </c>
      <c r="C2857" s="4">
        <v>1.5113585789999999</v>
      </c>
      <c r="D2857" s="3" t="s">
        <v>1615</v>
      </c>
    </row>
    <row r="2858" spans="1:4" x14ac:dyDescent="0.3">
      <c r="A2858" s="4" t="s">
        <v>1198</v>
      </c>
      <c r="B2858" s="4">
        <v>543.41429370000003</v>
      </c>
      <c r="C2858" s="4">
        <v>1.512808728</v>
      </c>
      <c r="D2858" s="3" t="s">
        <v>1615</v>
      </c>
    </row>
    <row r="2859" spans="1:4" x14ac:dyDescent="0.3">
      <c r="A2859" s="4" t="s">
        <v>2068</v>
      </c>
      <c r="B2859" s="4">
        <v>98.314790270000003</v>
      </c>
      <c r="C2859" s="4">
        <v>1.516292295</v>
      </c>
      <c r="D2859" s="3" t="s">
        <v>1615</v>
      </c>
    </row>
    <row r="2860" spans="1:4" x14ac:dyDescent="0.3">
      <c r="A2860" s="4" t="s">
        <v>132</v>
      </c>
      <c r="B2860" s="4">
        <v>140.61855539999999</v>
      </c>
      <c r="C2860" s="4">
        <v>1.521842911</v>
      </c>
      <c r="D2860" s="3" t="s">
        <v>1615</v>
      </c>
    </row>
    <row r="2861" spans="1:4" x14ac:dyDescent="0.3">
      <c r="A2861" s="4" t="s">
        <v>110</v>
      </c>
      <c r="B2861" s="4">
        <v>152.46066099999999</v>
      </c>
      <c r="C2861" s="4">
        <v>1.5261098689999999</v>
      </c>
      <c r="D2861" s="3" t="s">
        <v>1615</v>
      </c>
    </row>
    <row r="2862" spans="1:4" x14ac:dyDescent="0.3">
      <c r="A2862" s="4" t="s">
        <v>117</v>
      </c>
      <c r="B2862" s="4">
        <v>69.868032510000006</v>
      </c>
      <c r="C2862" s="4">
        <v>1.5268555180000001</v>
      </c>
      <c r="D2862" s="3" t="s">
        <v>1615</v>
      </c>
    </row>
    <row r="2863" spans="1:4" x14ac:dyDescent="0.3">
      <c r="A2863" s="4" t="s">
        <v>1567</v>
      </c>
      <c r="B2863" s="4">
        <v>34.7977317</v>
      </c>
      <c r="C2863" s="4">
        <v>1.526875733</v>
      </c>
      <c r="D2863" s="3" t="s">
        <v>1615</v>
      </c>
    </row>
    <row r="2864" spans="1:4" x14ac:dyDescent="0.3">
      <c r="A2864" s="4" t="s">
        <v>1342</v>
      </c>
      <c r="B2864" s="4">
        <v>66.080926250000005</v>
      </c>
      <c r="C2864" s="4">
        <v>1.5281457970000001</v>
      </c>
      <c r="D2864" s="3" t="s">
        <v>1615</v>
      </c>
    </row>
    <row r="2865" spans="1:4" x14ac:dyDescent="0.3">
      <c r="A2865" s="4" t="s">
        <v>2861</v>
      </c>
      <c r="B2865" s="4">
        <v>25.32537658</v>
      </c>
      <c r="C2865" s="4">
        <v>1.529909792</v>
      </c>
      <c r="D2865" s="3" t="s">
        <v>1615</v>
      </c>
    </row>
    <row r="2866" spans="1:4" x14ac:dyDescent="0.3">
      <c r="A2866" s="4" t="s">
        <v>2033</v>
      </c>
      <c r="B2866" s="4">
        <v>38.046637769999997</v>
      </c>
      <c r="C2866" s="4">
        <v>1.5305219349999999</v>
      </c>
      <c r="D2866" s="3" t="s">
        <v>1615</v>
      </c>
    </row>
    <row r="2867" spans="1:4" x14ac:dyDescent="0.3">
      <c r="A2867" s="4" t="s">
        <v>1621</v>
      </c>
      <c r="B2867" s="4">
        <v>78.587148650000003</v>
      </c>
      <c r="C2867" s="4">
        <v>1.532203054</v>
      </c>
      <c r="D2867" s="3" t="s">
        <v>1615</v>
      </c>
    </row>
    <row r="2868" spans="1:4" x14ac:dyDescent="0.3">
      <c r="A2868" s="4" t="s">
        <v>253</v>
      </c>
      <c r="B2868" s="4">
        <v>560.16012999999998</v>
      </c>
      <c r="C2868" s="4">
        <v>1.538189636</v>
      </c>
      <c r="D2868" s="3" t="s">
        <v>1615</v>
      </c>
    </row>
    <row r="2869" spans="1:4" x14ac:dyDescent="0.3">
      <c r="A2869" s="4" t="s">
        <v>2002</v>
      </c>
      <c r="B2869" s="4">
        <v>54.952237349999997</v>
      </c>
      <c r="C2869" s="4">
        <v>1.5391887049999999</v>
      </c>
      <c r="D2869" s="3" t="s">
        <v>1615</v>
      </c>
    </row>
    <row r="2870" spans="1:4" x14ac:dyDescent="0.3">
      <c r="A2870" s="4" t="s">
        <v>730</v>
      </c>
      <c r="B2870" s="4">
        <v>385.05740759999998</v>
      </c>
      <c r="C2870" s="4">
        <v>1.540908307</v>
      </c>
      <c r="D2870" s="3" t="s">
        <v>1615</v>
      </c>
    </row>
    <row r="2871" spans="1:4" x14ac:dyDescent="0.3">
      <c r="A2871" s="4" t="s">
        <v>5189</v>
      </c>
      <c r="B2871" s="4">
        <v>45.532805789999998</v>
      </c>
      <c r="C2871" s="4">
        <v>1.5460143099999999</v>
      </c>
      <c r="D2871" s="3" t="s">
        <v>1615</v>
      </c>
    </row>
    <row r="2872" spans="1:4" x14ac:dyDescent="0.3">
      <c r="A2872" s="4" t="s">
        <v>548</v>
      </c>
      <c r="B2872" s="4">
        <v>36.857280009999997</v>
      </c>
      <c r="C2872" s="4">
        <v>1.551461467</v>
      </c>
      <c r="D2872" s="3" t="s">
        <v>1615</v>
      </c>
    </row>
    <row r="2873" spans="1:4" x14ac:dyDescent="0.3">
      <c r="A2873" s="4" t="s">
        <v>4672</v>
      </c>
      <c r="B2873" s="4">
        <v>25.077122630000002</v>
      </c>
      <c r="C2873" s="4">
        <v>1.5520043509999999</v>
      </c>
      <c r="D2873" s="3" t="s">
        <v>1615</v>
      </c>
    </row>
    <row r="2874" spans="1:4" x14ac:dyDescent="0.3">
      <c r="A2874" s="4" t="s">
        <v>2511</v>
      </c>
      <c r="B2874" s="4">
        <v>28.948678040000001</v>
      </c>
      <c r="C2874" s="4">
        <v>1.552294023</v>
      </c>
      <c r="D2874" s="3" t="s">
        <v>1615</v>
      </c>
    </row>
    <row r="2875" spans="1:4" x14ac:dyDescent="0.3">
      <c r="A2875" s="4" t="s">
        <v>2454</v>
      </c>
      <c r="B2875" s="4">
        <v>19.389914860000001</v>
      </c>
      <c r="C2875" s="4">
        <v>1.5534902829999999</v>
      </c>
      <c r="D2875" s="3" t="s">
        <v>1615</v>
      </c>
    </row>
    <row r="2876" spans="1:4" x14ac:dyDescent="0.3">
      <c r="A2876" s="4" t="s">
        <v>1231</v>
      </c>
      <c r="B2876" s="4">
        <v>50.847983769999999</v>
      </c>
      <c r="C2876" s="4">
        <v>1.553839628</v>
      </c>
      <c r="D2876" s="3" t="s">
        <v>1615</v>
      </c>
    </row>
    <row r="2877" spans="1:4" x14ac:dyDescent="0.3">
      <c r="A2877" s="4" t="s">
        <v>207</v>
      </c>
      <c r="B2877" s="4">
        <v>204.68956270000001</v>
      </c>
      <c r="C2877" s="4">
        <v>1.5571635370000001</v>
      </c>
      <c r="D2877" s="3" t="s">
        <v>1615</v>
      </c>
    </row>
    <row r="2878" spans="1:4" x14ac:dyDescent="0.3">
      <c r="A2878" s="4" t="s">
        <v>728</v>
      </c>
      <c r="B2878" s="4">
        <v>388.18087639999999</v>
      </c>
      <c r="C2878" s="4">
        <v>1.557579491</v>
      </c>
      <c r="D2878" s="3" t="s">
        <v>1615</v>
      </c>
    </row>
    <row r="2879" spans="1:4" x14ac:dyDescent="0.3">
      <c r="A2879" s="4" t="s">
        <v>3474</v>
      </c>
      <c r="B2879" s="4">
        <v>33.172469149999998</v>
      </c>
      <c r="C2879" s="4">
        <v>1.563833585</v>
      </c>
      <c r="D2879" s="3" t="s">
        <v>1615</v>
      </c>
    </row>
    <row r="2880" spans="1:4" x14ac:dyDescent="0.3">
      <c r="A2880" s="4" t="s">
        <v>2333</v>
      </c>
      <c r="B2880" s="4">
        <v>40.68905539</v>
      </c>
      <c r="C2880" s="4">
        <v>1.5644992099999999</v>
      </c>
      <c r="D2880" s="3" t="s">
        <v>1615</v>
      </c>
    </row>
    <row r="2881" spans="1:4" x14ac:dyDescent="0.3">
      <c r="A2881" s="4" t="s">
        <v>1791</v>
      </c>
      <c r="B2881" s="4">
        <v>257.74614810000003</v>
      </c>
      <c r="C2881" s="4">
        <v>1.565362436</v>
      </c>
      <c r="D2881" s="3" t="s">
        <v>1615</v>
      </c>
    </row>
    <row r="2882" spans="1:4" x14ac:dyDescent="0.3">
      <c r="A2882" s="4" t="s">
        <v>2865</v>
      </c>
      <c r="B2882" s="4">
        <v>47.623452729999997</v>
      </c>
      <c r="C2882" s="4">
        <v>1.5672903810000001</v>
      </c>
      <c r="D2882" s="3" t="s">
        <v>1615</v>
      </c>
    </row>
    <row r="2883" spans="1:4" x14ac:dyDescent="0.3">
      <c r="A2883" s="4" t="s">
        <v>145</v>
      </c>
      <c r="B2883" s="4">
        <v>32.452655550000003</v>
      </c>
      <c r="C2883" s="4">
        <v>1.567582743</v>
      </c>
      <c r="D2883" s="3" t="s">
        <v>1615</v>
      </c>
    </row>
    <row r="2884" spans="1:4" x14ac:dyDescent="0.3">
      <c r="A2884" s="4" t="s">
        <v>1771</v>
      </c>
      <c r="B2884" s="4">
        <v>140.08541919999999</v>
      </c>
      <c r="C2884" s="4">
        <v>1.5711183280000001</v>
      </c>
      <c r="D2884" s="3" t="s">
        <v>1615</v>
      </c>
    </row>
    <row r="2885" spans="1:4" x14ac:dyDescent="0.3">
      <c r="A2885" s="4" t="s">
        <v>4651</v>
      </c>
      <c r="B2885" s="4">
        <v>33.323328160000003</v>
      </c>
      <c r="C2885" s="4">
        <v>1.5743595969999999</v>
      </c>
      <c r="D2885" s="3" t="s">
        <v>1615</v>
      </c>
    </row>
    <row r="2886" spans="1:4" x14ac:dyDescent="0.3">
      <c r="A2886" s="4" t="s">
        <v>1796</v>
      </c>
      <c r="B2886" s="4">
        <v>135.58355119999999</v>
      </c>
      <c r="C2886" s="4">
        <v>1.5744612389999999</v>
      </c>
      <c r="D2886" s="3" t="s">
        <v>1615</v>
      </c>
    </row>
    <row r="2887" spans="1:4" x14ac:dyDescent="0.3">
      <c r="A2887" s="4" t="s">
        <v>1248</v>
      </c>
      <c r="B2887" s="4">
        <v>223.92268050000001</v>
      </c>
      <c r="C2887" s="4">
        <v>1.5804630099999999</v>
      </c>
      <c r="D2887" s="3" t="s">
        <v>1615</v>
      </c>
    </row>
    <row r="2888" spans="1:4" x14ac:dyDescent="0.3">
      <c r="A2888" s="4" t="s">
        <v>4321</v>
      </c>
      <c r="B2888" s="4">
        <v>247.69378750000001</v>
      </c>
      <c r="C2888" s="4">
        <v>1.5869666229999999</v>
      </c>
      <c r="D2888" s="3" t="s">
        <v>1615</v>
      </c>
    </row>
    <row r="2889" spans="1:4" x14ac:dyDescent="0.3">
      <c r="A2889" s="4" t="s">
        <v>118</v>
      </c>
      <c r="B2889" s="4">
        <v>53.08377875</v>
      </c>
      <c r="C2889" s="4">
        <v>1.588176198</v>
      </c>
      <c r="D2889" s="3" t="s">
        <v>1615</v>
      </c>
    </row>
    <row r="2890" spans="1:4" x14ac:dyDescent="0.3">
      <c r="A2890" s="4" t="s">
        <v>1609</v>
      </c>
      <c r="B2890" s="4">
        <v>206.64820309999999</v>
      </c>
      <c r="C2890" s="4">
        <v>1.5930295459999999</v>
      </c>
      <c r="D2890" s="3" t="s">
        <v>1615</v>
      </c>
    </row>
    <row r="2891" spans="1:4" x14ac:dyDescent="0.3">
      <c r="A2891" s="4" t="s">
        <v>620</v>
      </c>
      <c r="B2891" s="4">
        <v>20.925382020000001</v>
      </c>
      <c r="C2891" s="4">
        <v>1.5936378449999999</v>
      </c>
      <c r="D2891" s="3" t="s">
        <v>1615</v>
      </c>
    </row>
    <row r="2892" spans="1:4" x14ac:dyDescent="0.3">
      <c r="A2892" s="4" t="s">
        <v>366</v>
      </c>
      <c r="B2892" s="4">
        <v>705.85786450000001</v>
      </c>
      <c r="C2892" s="4">
        <v>1.595249082</v>
      </c>
      <c r="D2892" s="3" t="s">
        <v>1615</v>
      </c>
    </row>
    <row r="2893" spans="1:4" x14ac:dyDescent="0.3">
      <c r="A2893" s="4" t="s">
        <v>2377</v>
      </c>
      <c r="B2893" s="4">
        <v>47.73462241</v>
      </c>
      <c r="C2893" s="4">
        <v>1.598747082</v>
      </c>
      <c r="D2893" s="3" t="s">
        <v>1615</v>
      </c>
    </row>
    <row r="2894" spans="1:4" x14ac:dyDescent="0.3">
      <c r="A2894" s="4" t="s">
        <v>436</v>
      </c>
      <c r="B2894" s="4">
        <v>88.067426499999996</v>
      </c>
      <c r="C2894" s="4">
        <v>1.598791337</v>
      </c>
      <c r="D2894" s="3" t="s">
        <v>1615</v>
      </c>
    </row>
    <row r="2895" spans="1:4" x14ac:dyDescent="0.3">
      <c r="A2895" s="4" t="s">
        <v>452</v>
      </c>
      <c r="B2895" s="4">
        <v>124.1429598</v>
      </c>
      <c r="C2895" s="4">
        <v>1.5991252140000001</v>
      </c>
      <c r="D2895" s="3" t="s">
        <v>1615</v>
      </c>
    </row>
    <row r="2896" spans="1:4" x14ac:dyDescent="0.3">
      <c r="A2896" s="4" t="s">
        <v>1143</v>
      </c>
      <c r="B2896" s="4">
        <v>337.4101589</v>
      </c>
      <c r="C2896" s="4">
        <v>1.600249788</v>
      </c>
      <c r="D2896" s="3" t="s">
        <v>1615</v>
      </c>
    </row>
    <row r="2897" spans="1:4" x14ac:dyDescent="0.3">
      <c r="A2897" s="4" t="s">
        <v>1880</v>
      </c>
      <c r="B2897" s="4">
        <v>25.765203110000002</v>
      </c>
      <c r="C2897" s="4">
        <v>1.60117756</v>
      </c>
      <c r="D2897" s="3" t="s">
        <v>1615</v>
      </c>
    </row>
    <row r="2898" spans="1:4" x14ac:dyDescent="0.3">
      <c r="A2898" s="4" t="s">
        <v>3822</v>
      </c>
      <c r="B2898" s="4">
        <v>33.792373920000003</v>
      </c>
      <c r="C2898" s="4">
        <v>1.6029159420000001</v>
      </c>
      <c r="D2898" s="3" t="s">
        <v>1615</v>
      </c>
    </row>
    <row r="2899" spans="1:4" x14ac:dyDescent="0.3">
      <c r="A2899" s="4" t="s">
        <v>649</v>
      </c>
      <c r="B2899" s="4">
        <v>83.88489706</v>
      </c>
      <c r="C2899" s="4">
        <v>1.603921616</v>
      </c>
      <c r="D2899" s="3" t="s">
        <v>1615</v>
      </c>
    </row>
    <row r="2900" spans="1:4" x14ac:dyDescent="0.3">
      <c r="A2900" s="4" t="s">
        <v>1134</v>
      </c>
      <c r="B2900" s="4">
        <v>724.18402430000003</v>
      </c>
      <c r="C2900" s="4">
        <v>1.6131675459999999</v>
      </c>
      <c r="D2900" s="3" t="s">
        <v>1615</v>
      </c>
    </row>
    <row r="2901" spans="1:4" x14ac:dyDescent="0.3">
      <c r="A2901" s="4" t="s">
        <v>1145</v>
      </c>
      <c r="B2901" s="4">
        <v>28.695652630000001</v>
      </c>
      <c r="C2901" s="4">
        <v>1.6162469479999999</v>
      </c>
      <c r="D2901" s="3" t="s">
        <v>1615</v>
      </c>
    </row>
    <row r="2902" spans="1:4" x14ac:dyDescent="0.3">
      <c r="A2902" s="4" t="s">
        <v>3369</v>
      </c>
      <c r="B2902" s="4">
        <v>20.379879630000001</v>
      </c>
      <c r="C2902" s="4">
        <v>1.616811566</v>
      </c>
      <c r="D2902" s="3" t="s">
        <v>1615</v>
      </c>
    </row>
    <row r="2903" spans="1:4" x14ac:dyDescent="0.3">
      <c r="A2903" s="4" t="s">
        <v>908</v>
      </c>
      <c r="B2903" s="4">
        <v>30.63682983</v>
      </c>
      <c r="C2903" s="4">
        <v>1.6177166970000001</v>
      </c>
      <c r="D2903" s="3" t="s">
        <v>1615</v>
      </c>
    </row>
    <row r="2904" spans="1:4" x14ac:dyDescent="0.3">
      <c r="A2904" s="4" t="s">
        <v>610</v>
      </c>
      <c r="B2904" s="4">
        <v>43.12538026</v>
      </c>
      <c r="C2904" s="4">
        <v>1.618089125</v>
      </c>
      <c r="D2904" s="3" t="s">
        <v>1615</v>
      </c>
    </row>
    <row r="2905" spans="1:4" x14ac:dyDescent="0.3">
      <c r="A2905" s="4" t="s">
        <v>311</v>
      </c>
      <c r="B2905" s="4">
        <v>19.125332369999999</v>
      </c>
      <c r="C2905" s="4">
        <v>1.6208348990000001</v>
      </c>
      <c r="D2905" s="3" t="s">
        <v>1615</v>
      </c>
    </row>
    <row r="2906" spans="1:4" x14ac:dyDescent="0.3">
      <c r="A2906" s="4" t="s">
        <v>1246</v>
      </c>
      <c r="B2906" s="4">
        <v>26.58991645</v>
      </c>
      <c r="C2906" s="4">
        <v>1.622714955</v>
      </c>
      <c r="D2906" s="3" t="s">
        <v>1615</v>
      </c>
    </row>
    <row r="2907" spans="1:4" x14ac:dyDescent="0.3">
      <c r="A2907" s="4" t="s">
        <v>4608</v>
      </c>
      <c r="B2907" s="4">
        <v>62.649647450000003</v>
      </c>
      <c r="C2907" s="4">
        <v>1.6283481980000001</v>
      </c>
      <c r="D2907" s="3" t="s">
        <v>1615</v>
      </c>
    </row>
    <row r="2908" spans="1:4" x14ac:dyDescent="0.3">
      <c r="A2908" s="4" t="s">
        <v>2765</v>
      </c>
      <c r="B2908" s="4">
        <v>26.002401420000002</v>
      </c>
      <c r="C2908" s="4">
        <v>1.630365515</v>
      </c>
      <c r="D2908" s="3" t="s">
        <v>1615</v>
      </c>
    </row>
    <row r="2909" spans="1:4" x14ac:dyDescent="0.3">
      <c r="A2909" s="4" t="s">
        <v>768</v>
      </c>
      <c r="B2909" s="4">
        <v>17.95361381</v>
      </c>
      <c r="C2909" s="4">
        <v>1.6307934319999999</v>
      </c>
      <c r="D2909" s="3" t="s">
        <v>1615</v>
      </c>
    </row>
    <row r="2910" spans="1:4" x14ac:dyDescent="0.3">
      <c r="A2910" s="4" t="s">
        <v>455</v>
      </c>
      <c r="B2910" s="4">
        <v>327.2584908</v>
      </c>
      <c r="C2910" s="4">
        <v>1.630951144</v>
      </c>
      <c r="D2910" s="3" t="s">
        <v>1615</v>
      </c>
    </row>
    <row r="2911" spans="1:4" x14ac:dyDescent="0.3">
      <c r="A2911" s="4" t="s">
        <v>2758</v>
      </c>
      <c r="B2911" s="4">
        <v>70.723872959999994</v>
      </c>
      <c r="C2911" s="4">
        <v>1.632837052</v>
      </c>
      <c r="D2911" s="3" t="s">
        <v>1615</v>
      </c>
    </row>
    <row r="2912" spans="1:4" x14ac:dyDescent="0.3">
      <c r="A2912" s="4" t="s">
        <v>837</v>
      </c>
      <c r="B2912" s="4">
        <v>528.29895079999994</v>
      </c>
      <c r="C2912" s="4">
        <v>1.6330127160000001</v>
      </c>
      <c r="D2912" s="3" t="s">
        <v>1615</v>
      </c>
    </row>
    <row r="2913" spans="1:4" x14ac:dyDescent="0.3">
      <c r="A2913" s="4" t="s">
        <v>2423</v>
      </c>
      <c r="B2913" s="4">
        <v>38.433988139999997</v>
      </c>
      <c r="C2913" s="4">
        <v>1.6337068990000001</v>
      </c>
      <c r="D2913" s="3" t="s">
        <v>1615</v>
      </c>
    </row>
    <row r="2914" spans="1:4" x14ac:dyDescent="0.3">
      <c r="A2914" s="4" t="s">
        <v>4003</v>
      </c>
      <c r="B2914" s="4">
        <v>70.465717299999994</v>
      </c>
      <c r="C2914" s="4">
        <v>1.637598012</v>
      </c>
      <c r="D2914" s="3" t="s">
        <v>1615</v>
      </c>
    </row>
    <row r="2915" spans="1:4" x14ac:dyDescent="0.3">
      <c r="A2915" s="4" t="s">
        <v>1979</v>
      </c>
      <c r="B2915" s="4">
        <v>87.964889420000006</v>
      </c>
      <c r="C2915" s="4">
        <v>1.6385440229999999</v>
      </c>
      <c r="D2915" s="3" t="s">
        <v>1615</v>
      </c>
    </row>
    <row r="2916" spans="1:4" x14ac:dyDescent="0.3">
      <c r="A2916" s="4" t="s">
        <v>3368</v>
      </c>
      <c r="B2916" s="4">
        <v>19.523724510000001</v>
      </c>
      <c r="C2916" s="4">
        <v>1.639111601</v>
      </c>
      <c r="D2916" s="3" t="s">
        <v>1615</v>
      </c>
    </row>
    <row r="2917" spans="1:4" x14ac:dyDescent="0.3">
      <c r="A2917" s="4" t="s">
        <v>2279</v>
      </c>
      <c r="B2917" s="4">
        <v>39.410878889999999</v>
      </c>
      <c r="C2917" s="4">
        <v>1.6394680639999999</v>
      </c>
      <c r="D2917" s="3" t="s">
        <v>1615</v>
      </c>
    </row>
    <row r="2918" spans="1:4" x14ac:dyDescent="0.3">
      <c r="A2918" s="4" t="s">
        <v>3554</v>
      </c>
      <c r="B2918" s="4">
        <v>80.746519410000005</v>
      </c>
      <c r="C2918" s="4">
        <v>1.6397768770000001</v>
      </c>
      <c r="D2918" s="3" t="s">
        <v>1615</v>
      </c>
    </row>
    <row r="2919" spans="1:4" x14ac:dyDescent="0.3">
      <c r="A2919" s="4" t="s">
        <v>5190</v>
      </c>
      <c r="B2919" s="4">
        <v>36.483254969999997</v>
      </c>
      <c r="C2919" s="4">
        <v>1.643141406</v>
      </c>
      <c r="D2919" s="3" t="s">
        <v>1615</v>
      </c>
    </row>
    <row r="2920" spans="1:4" x14ac:dyDescent="0.3">
      <c r="A2920" s="4" t="s">
        <v>2483</v>
      </c>
      <c r="B2920" s="4">
        <v>20.600548530000001</v>
      </c>
      <c r="C2920" s="4">
        <v>1.6478877890000001</v>
      </c>
      <c r="D2920" s="3" t="s">
        <v>1615</v>
      </c>
    </row>
    <row r="2921" spans="1:4" x14ac:dyDescent="0.3">
      <c r="A2921" s="4" t="s">
        <v>1694</v>
      </c>
      <c r="B2921" s="4">
        <v>73.156250510000007</v>
      </c>
      <c r="C2921" s="4">
        <v>1.6542399409999999</v>
      </c>
      <c r="D2921" s="3" t="s">
        <v>1615</v>
      </c>
    </row>
    <row r="2922" spans="1:4" x14ac:dyDescent="0.3">
      <c r="A2922" s="4" t="s">
        <v>981</v>
      </c>
      <c r="B2922" s="4">
        <v>570.24642640000002</v>
      </c>
      <c r="C2922" s="4">
        <v>1.658960671</v>
      </c>
      <c r="D2922" s="3" t="s">
        <v>1615</v>
      </c>
    </row>
    <row r="2923" spans="1:4" x14ac:dyDescent="0.3">
      <c r="A2923" s="4" t="s">
        <v>2884</v>
      </c>
      <c r="B2923" s="4">
        <v>118.4210444</v>
      </c>
      <c r="C2923" s="4">
        <v>1.6605084969999999</v>
      </c>
      <c r="D2923" s="3" t="s">
        <v>1615</v>
      </c>
    </row>
    <row r="2924" spans="1:4" x14ac:dyDescent="0.3">
      <c r="A2924" s="4" t="s">
        <v>578</v>
      </c>
      <c r="B2924" s="4">
        <v>32.899426149999996</v>
      </c>
      <c r="C2924" s="4">
        <v>1.6606867270000001</v>
      </c>
      <c r="D2924" s="3" t="s">
        <v>1615</v>
      </c>
    </row>
    <row r="2925" spans="1:4" x14ac:dyDescent="0.3">
      <c r="A2925" s="4" t="s">
        <v>3455</v>
      </c>
      <c r="B2925" s="4">
        <v>52.557043020000002</v>
      </c>
      <c r="C2925" s="4">
        <v>1.663966273</v>
      </c>
      <c r="D2925" s="3" t="s">
        <v>1615</v>
      </c>
    </row>
    <row r="2926" spans="1:4" x14ac:dyDescent="0.3">
      <c r="A2926" s="4" t="s">
        <v>4265</v>
      </c>
      <c r="B2926" s="4">
        <v>329.84233549999999</v>
      </c>
      <c r="C2926" s="4">
        <v>1.664009463</v>
      </c>
      <c r="D2926" s="3" t="s">
        <v>1615</v>
      </c>
    </row>
    <row r="2927" spans="1:4" x14ac:dyDescent="0.3">
      <c r="A2927" s="4" t="s">
        <v>309</v>
      </c>
      <c r="B2927" s="4">
        <v>822.24717650000002</v>
      </c>
      <c r="C2927" s="4">
        <v>1.6650329850000001</v>
      </c>
      <c r="D2927" s="3" t="s">
        <v>1615</v>
      </c>
    </row>
    <row r="2928" spans="1:4" x14ac:dyDescent="0.3">
      <c r="A2928" s="4" t="s">
        <v>1203</v>
      </c>
      <c r="B2928" s="4">
        <v>382.2580749</v>
      </c>
      <c r="C2928" s="4">
        <v>1.6660049400000001</v>
      </c>
      <c r="D2928" s="3" t="s">
        <v>1615</v>
      </c>
    </row>
    <row r="2929" spans="1:4" x14ac:dyDescent="0.3">
      <c r="A2929" s="4" t="s">
        <v>2673</v>
      </c>
      <c r="B2929" s="4">
        <v>415.33906159999998</v>
      </c>
      <c r="C2929" s="4">
        <v>1.679984012</v>
      </c>
      <c r="D2929" s="3" t="s">
        <v>1615</v>
      </c>
    </row>
    <row r="2930" spans="1:4" x14ac:dyDescent="0.3">
      <c r="A2930" s="4" t="s">
        <v>1210</v>
      </c>
      <c r="B2930" s="4">
        <v>165.8048053</v>
      </c>
      <c r="C2930" s="4">
        <v>1.68292149</v>
      </c>
      <c r="D2930" s="3" t="s">
        <v>1615</v>
      </c>
    </row>
    <row r="2931" spans="1:4" x14ac:dyDescent="0.3">
      <c r="A2931" s="4" t="s">
        <v>2750</v>
      </c>
      <c r="B2931" s="4">
        <v>96.112626710000001</v>
      </c>
      <c r="C2931" s="4">
        <v>1.6844636040000001</v>
      </c>
      <c r="D2931" s="3" t="s">
        <v>1615</v>
      </c>
    </row>
    <row r="2932" spans="1:4" x14ac:dyDescent="0.3">
      <c r="A2932" s="4" t="s">
        <v>372</v>
      </c>
      <c r="B2932" s="4">
        <v>324.88198290000003</v>
      </c>
      <c r="C2932" s="4">
        <v>1.686039737</v>
      </c>
      <c r="D2932" s="3" t="s">
        <v>1615</v>
      </c>
    </row>
    <row r="2933" spans="1:4" x14ac:dyDescent="0.3">
      <c r="A2933" s="4" t="s">
        <v>2544</v>
      </c>
      <c r="B2933" s="4">
        <v>77.696322649999999</v>
      </c>
      <c r="C2933" s="4">
        <v>1.69951254</v>
      </c>
      <c r="D2933" s="3" t="s">
        <v>1615</v>
      </c>
    </row>
    <row r="2934" spans="1:4" x14ac:dyDescent="0.3">
      <c r="A2934" s="4" t="s">
        <v>5191</v>
      </c>
      <c r="B2934" s="4">
        <v>21.674330990000001</v>
      </c>
      <c r="C2934" s="4">
        <v>1.7005759840000001</v>
      </c>
      <c r="D2934" s="3" t="s">
        <v>1615</v>
      </c>
    </row>
    <row r="2935" spans="1:4" x14ac:dyDescent="0.3">
      <c r="A2935" s="4" t="s">
        <v>1009</v>
      </c>
      <c r="B2935" s="4">
        <v>76.406679440000005</v>
      </c>
      <c r="C2935" s="4">
        <v>1.7048105090000001</v>
      </c>
      <c r="D2935" s="3" t="s">
        <v>1615</v>
      </c>
    </row>
    <row r="2936" spans="1:4" x14ac:dyDescent="0.3">
      <c r="A2936" s="4" t="s">
        <v>312</v>
      </c>
      <c r="B2936" s="4">
        <v>631.08029969999996</v>
      </c>
      <c r="C2936" s="4">
        <v>1.705212586</v>
      </c>
      <c r="D2936" s="3" t="s">
        <v>1615</v>
      </c>
    </row>
    <row r="2937" spans="1:4" x14ac:dyDescent="0.3">
      <c r="A2937" s="4" t="s">
        <v>5192</v>
      </c>
      <c r="B2937" s="4">
        <v>33.531034570000003</v>
      </c>
      <c r="C2937" s="4">
        <v>1.7062094249999999</v>
      </c>
      <c r="D2937" s="3" t="s">
        <v>1615</v>
      </c>
    </row>
    <row r="2938" spans="1:4" x14ac:dyDescent="0.3">
      <c r="A2938" s="4" t="s">
        <v>1088</v>
      </c>
      <c r="B2938" s="4">
        <v>78.833849069999999</v>
      </c>
      <c r="C2938" s="4">
        <v>1.707156691</v>
      </c>
      <c r="D2938" s="3" t="s">
        <v>1615</v>
      </c>
    </row>
    <row r="2939" spans="1:4" x14ac:dyDescent="0.3">
      <c r="A2939" s="4" t="s">
        <v>3395</v>
      </c>
      <c r="B2939" s="4">
        <v>17.503238750000001</v>
      </c>
      <c r="C2939" s="4">
        <v>1.7073980120000001</v>
      </c>
      <c r="D2939" s="3" t="s">
        <v>1615</v>
      </c>
    </row>
    <row r="2940" spans="1:4" x14ac:dyDescent="0.3">
      <c r="A2940" s="4" t="s">
        <v>3930</v>
      </c>
      <c r="B2940" s="4">
        <v>37.020212530000002</v>
      </c>
      <c r="C2940" s="4">
        <v>1.7095705750000001</v>
      </c>
      <c r="D2940" s="3" t="s">
        <v>1615</v>
      </c>
    </row>
    <row r="2941" spans="1:4" x14ac:dyDescent="0.3">
      <c r="A2941" s="4" t="s">
        <v>3505</v>
      </c>
      <c r="B2941" s="4">
        <v>34.453372719999997</v>
      </c>
      <c r="C2941" s="4">
        <v>1.7201973800000001</v>
      </c>
      <c r="D2941" s="3" t="s">
        <v>1615</v>
      </c>
    </row>
    <row r="2942" spans="1:4" x14ac:dyDescent="0.3">
      <c r="A2942" s="4" t="s">
        <v>1192</v>
      </c>
      <c r="B2942" s="4">
        <v>78.558087839999999</v>
      </c>
      <c r="C2942" s="4">
        <v>1.724983081</v>
      </c>
      <c r="D2942" s="3" t="s">
        <v>1615</v>
      </c>
    </row>
    <row r="2943" spans="1:4" x14ac:dyDescent="0.3">
      <c r="A2943" s="4" t="s">
        <v>2403</v>
      </c>
      <c r="B2943" s="4">
        <v>76.366576109999997</v>
      </c>
      <c r="C2943" s="4">
        <v>1.7256235230000001</v>
      </c>
      <c r="D2943" s="3" t="s">
        <v>1615</v>
      </c>
    </row>
    <row r="2944" spans="1:4" x14ac:dyDescent="0.3">
      <c r="A2944" s="4" t="s">
        <v>2171</v>
      </c>
      <c r="B2944" s="4">
        <v>19.829913829999999</v>
      </c>
      <c r="C2944" s="4">
        <v>1.728534341</v>
      </c>
      <c r="D2944" s="3" t="s">
        <v>1615</v>
      </c>
    </row>
    <row r="2945" spans="1:4" x14ac:dyDescent="0.3">
      <c r="A2945" s="4" t="s">
        <v>1373</v>
      </c>
      <c r="B2945" s="4">
        <v>56.433207269999997</v>
      </c>
      <c r="C2945" s="4">
        <v>1.7296440070000001</v>
      </c>
      <c r="D2945" s="3" t="s">
        <v>1615</v>
      </c>
    </row>
    <row r="2946" spans="1:4" x14ac:dyDescent="0.3">
      <c r="A2946" s="4" t="s">
        <v>1975</v>
      </c>
      <c r="B2946" s="4">
        <v>50.040332810000002</v>
      </c>
      <c r="C2946" s="4">
        <v>1.73002009</v>
      </c>
      <c r="D2946" s="3" t="s">
        <v>1615</v>
      </c>
    </row>
    <row r="2947" spans="1:4" x14ac:dyDescent="0.3">
      <c r="A2947" s="4" t="s">
        <v>2904</v>
      </c>
      <c r="B2947" s="4">
        <v>17.393120379999999</v>
      </c>
      <c r="C2947" s="4">
        <v>1.735901154</v>
      </c>
      <c r="D2947" s="3" t="s">
        <v>1615</v>
      </c>
    </row>
    <row r="2948" spans="1:4" x14ac:dyDescent="0.3">
      <c r="A2948" s="4" t="s">
        <v>365</v>
      </c>
      <c r="B2948" s="4">
        <v>19.465996499999999</v>
      </c>
      <c r="C2948" s="4">
        <v>1.7375880969999999</v>
      </c>
      <c r="D2948" s="3" t="s">
        <v>1615</v>
      </c>
    </row>
    <row r="2949" spans="1:4" x14ac:dyDescent="0.3">
      <c r="A2949" s="4" t="s">
        <v>5193</v>
      </c>
      <c r="B2949" s="4">
        <v>47.82411948</v>
      </c>
      <c r="C2949" s="4">
        <v>1.740666995</v>
      </c>
      <c r="D2949" s="3" t="s">
        <v>1615</v>
      </c>
    </row>
    <row r="2950" spans="1:4" x14ac:dyDescent="0.3">
      <c r="A2950" s="4" t="s">
        <v>3562</v>
      </c>
      <c r="B2950" s="4">
        <v>121.95686600000001</v>
      </c>
      <c r="C2950" s="4">
        <v>1.7429589999999999</v>
      </c>
      <c r="D2950" s="3" t="s">
        <v>1615</v>
      </c>
    </row>
    <row r="2951" spans="1:4" x14ac:dyDescent="0.3">
      <c r="A2951" s="4" t="s">
        <v>352</v>
      </c>
      <c r="B2951" s="4">
        <v>170.10779429999999</v>
      </c>
      <c r="C2951" s="4">
        <v>1.7430667360000001</v>
      </c>
      <c r="D2951" s="3" t="s">
        <v>1615</v>
      </c>
    </row>
    <row r="2952" spans="1:4" x14ac:dyDescent="0.3">
      <c r="A2952" s="4" t="s">
        <v>514</v>
      </c>
      <c r="B2952" s="4">
        <v>1248.225369</v>
      </c>
      <c r="C2952" s="4">
        <v>1.7433831959999999</v>
      </c>
      <c r="D2952" s="3" t="s">
        <v>1615</v>
      </c>
    </row>
    <row r="2953" spans="1:4" x14ac:dyDescent="0.3">
      <c r="A2953" s="4" t="s">
        <v>524</v>
      </c>
      <c r="B2953" s="4">
        <v>721.84148240000002</v>
      </c>
      <c r="C2953" s="4">
        <v>1.743388634</v>
      </c>
      <c r="D2953" s="3" t="s">
        <v>1615</v>
      </c>
    </row>
    <row r="2954" spans="1:4" x14ac:dyDescent="0.3">
      <c r="A2954" s="4" t="s">
        <v>2267</v>
      </c>
      <c r="B2954" s="4">
        <v>190.23387510000001</v>
      </c>
      <c r="C2954" s="4">
        <v>1.744923191</v>
      </c>
      <c r="D2954" s="3" t="s">
        <v>1615</v>
      </c>
    </row>
    <row r="2955" spans="1:4" x14ac:dyDescent="0.3">
      <c r="A2955" s="4" t="s">
        <v>605</v>
      </c>
      <c r="B2955" s="4">
        <v>6271.5036559999999</v>
      </c>
      <c r="C2955" s="4">
        <v>1.74906176</v>
      </c>
      <c r="D2955" s="3" t="s">
        <v>1615</v>
      </c>
    </row>
    <row r="2956" spans="1:4" x14ac:dyDescent="0.3">
      <c r="A2956" s="4" t="s">
        <v>897</v>
      </c>
      <c r="B2956" s="4">
        <v>19.745779720000002</v>
      </c>
      <c r="C2956" s="4">
        <v>1.7559453519999999</v>
      </c>
      <c r="D2956" s="3" t="s">
        <v>1615</v>
      </c>
    </row>
    <row r="2957" spans="1:4" x14ac:dyDescent="0.3">
      <c r="A2957" s="4" t="s">
        <v>3119</v>
      </c>
      <c r="B2957" s="4">
        <v>16.129517580000002</v>
      </c>
      <c r="C2957" s="4">
        <v>1.7563831190000001</v>
      </c>
      <c r="D2957" s="3" t="s">
        <v>1615</v>
      </c>
    </row>
    <row r="2958" spans="1:4" x14ac:dyDescent="0.3">
      <c r="A2958" s="4" t="s">
        <v>2797</v>
      </c>
      <c r="B2958" s="4">
        <v>60.017535070000001</v>
      </c>
      <c r="C2958" s="4">
        <v>1.756584801</v>
      </c>
      <c r="D2958" s="3" t="s">
        <v>1615</v>
      </c>
    </row>
    <row r="2959" spans="1:4" x14ac:dyDescent="0.3">
      <c r="A2959" s="4" t="s">
        <v>3623</v>
      </c>
      <c r="B2959" s="4">
        <v>96.558854280000006</v>
      </c>
      <c r="C2959" s="4">
        <v>1.763273935</v>
      </c>
      <c r="D2959" s="3" t="s">
        <v>1615</v>
      </c>
    </row>
    <row r="2960" spans="1:4" x14ac:dyDescent="0.3">
      <c r="A2960" s="4" t="s">
        <v>1699</v>
      </c>
      <c r="B2960" s="4">
        <v>24.87433777</v>
      </c>
      <c r="C2960" s="4">
        <v>1.7693379199999999</v>
      </c>
      <c r="D2960" s="3" t="s">
        <v>1615</v>
      </c>
    </row>
    <row r="2961" spans="1:4" x14ac:dyDescent="0.3">
      <c r="A2961" s="4" t="s">
        <v>1106</v>
      </c>
      <c r="B2961" s="4">
        <v>2668.1455329999999</v>
      </c>
      <c r="C2961" s="4">
        <v>1.7762823670000001</v>
      </c>
      <c r="D2961" s="3" t="s">
        <v>1615</v>
      </c>
    </row>
    <row r="2962" spans="1:4" x14ac:dyDescent="0.3">
      <c r="A2962" s="4" t="s">
        <v>2396</v>
      </c>
      <c r="B2962" s="4">
        <v>36.853381470000002</v>
      </c>
      <c r="C2962" s="4">
        <v>1.7833287369999999</v>
      </c>
      <c r="D2962" s="3" t="s">
        <v>1615</v>
      </c>
    </row>
    <row r="2963" spans="1:4" x14ac:dyDescent="0.3">
      <c r="A2963" s="4" t="s">
        <v>1740</v>
      </c>
      <c r="B2963" s="4">
        <v>32.410754490000002</v>
      </c>
      <c r="C2963" s="4">
        <v>1.7837195669999999</v>
      </c>
      <c r="D2963" s="3" t="s">
        <v>1615</v>
      </c>
    </row>
    <row r="2964" spans="1:4" x14ac:dyDescent="0.3">
      <c r="A2964" s="4" t="s">
        <v>1316</v>
      </c>
      <c r="B2964" s="4">
        <v>111.80308049999999</v>
      </c>
      <c r="C2964" s="4">
        <v>1.784096138</v>
      </c>
      <c r="D2964" s="3" t="s">
        <v>1615</v>
      </c>
    </row>
    <row r="2965" spans="1:4" x14ac:dyDescent="0.3">
      <c r="A2965" s="4" t="s">
        <v>3478</v>
      </c>
      <c r="B2965" s="4">
        <v>93.796014690000007</v>
      </c>
      <c r="C2965" s="4">
        <v>1.7876032100000001</v>
      </c>
      <c r="D2965" s="3" t="s">
        <v>1615</v>
      </c>
    </row>
    <row r="2966" spans="1:4" x14ac:dyDescent="0.3">
      <c r="A2966" s="4" t="s">
        <v>1949</v>
      </c>
      <c r="B2966" s="4">
        <v>100.17370289999999</v>
      </c>
      <c r="C2966" s="4">
        <v>1.7909402590000001</v>
      </c>
      <c r="D2966" s="3" t="s">
        <v>1615</v>
      </c>
    </row>
    <row r="2967" spans="1:4" x14ac:dyDescent="0.3">
      <c r="A2967" s="4" t="s">
        <v>2380</v>
      </c>
      <c r="B2967" s="4">
        <v>76.883508539999994</v>
      </c>
      <c r="C2967" s="4">
        <v>1.79650665</v>
      </c>
      <c r="D2967" s="3" t="s">
        <v>1615</v>
      </c>
    </row>
    <row r="2968" spans="1:4" x14ac:dyDescent="0.3">
      <c r="A2968" s="4" t="s">
        <v>1579</v>
      </c>
      <c r="B2968" s="4">
        <v>80.569628469999998</v>
      </c>
      <c r="C2968" s="4">
        <v>1.7986138650000001</v>
      </c>
      <c r="D2968" s="3" t="s">
        <v>1615</v>
      </c>
    </row>
    <row r="2969" spans="1:4" x14ac:dyDescent="0.3">
      <c r="A2969" s="4" t="s">
        <v>3178</v>
      </c>
      <c r="B2969" s="4">
        <v>40.253641880000004</v>
      </c>
      <c r="C2969" s="4">
        <v>1.798862934</v>
      </c>
      <c r="D2969" s="3" t="s">
        <v>1615</v>
      </c>
    </row>
    <row r="2970" spans="1:4" x14ac:dyDescent="0.3">
      <c r="A2970" s="4" t="s">
        <v>1113</v>
      </c>
      <c r="B2970" s="4">
        <v>44.975797679999999</v>
      </c>
      <c r="C2970" s="4">
        <v>1.807871166</v>
      </c>
      <c r="D2970" s="3" t="s">
        <v>1615</v>
      </c>
    </row>
    <row r="2971" spans="1:4" x14ac:dyDescent="0.3">
      <c r="A2971" s="4" t="s">
        <v>1479</v>
      </c>
      <c r="B2971" s="4">
        <v>18.351074260000001</v>
      </c>
      <c r="C2971" s="4">
        <v>1.81049349</v>
      </c>
      <c r="D2971" s="3" t="s">
        <v>1615</v>
      </c>
    </row>
    <row r="2972" spans="1:4" x14ac:dyDescent="0.3">
      <c r="A2972" s="4" t="s">
        <v>2253</v>
      </c>
      <c r="B2972" s="4">
        <v>30.291438880000001</v>
      </c>
      <c r="C2972" s="4">
        <v>1.8116379469999999</v>
      </c>
      <c r="D2972" s="3" t="s">
        <v>1615</v>
      </c>
    </row>
    <row r="2973" spans="1:4" x14ac:dyDescent="0.3">
      <c r="A2973" s="4" t="s">
        <v>2214</v>
      </c>
      <c r="B2973" s="4">
        <v>161.74246110000001</v>
      </c>
      <c r="C2973" s="4">
        <v>1.813317643</v>
      </c>
      <c r="D2973" s="3" t="s">
        <v>1615</v>
      </c>
    </row>
    <row r="2974" spans="1:4" x14ac:dyDescent="0.3">
      <c r="A2974" s="4" t="s">
        <v>1490</v>
      </c>
      <c r="B2974" s="4">
        <v>307.57880840000001</v>
      </c>
      <c r="C2974" s="4">
        <v>1.813449893</v>
      </c>
      <c r="D2974" s="3" t="s">
        <v>1615</v>
      </c>
    </row>
    <row r="2975" spans="1:4" x14ac:dyDescent="0.3">
      <c r="A2975" s="4" t="s">
        <v>397</v>
      </c>
      <c r="B2975" s="4">
        <v>42.056001019999997</v>
      </c>
      <c r="C2975" s="4">
        <v>1.813897667</v>
      </c>
      <c r="D2975" s="3" t="s">
        <v>1615</v>
      </c>
    </row>
    <row r="2976" spans="1:4" x14ac:dyDescent="0.3">
      <c r="A2976" s="4" t="s">
        <v>4968</v>
      </c>
      <c r="B2976" s="4">
        <v>109.37696440000001</v>
      </c>
      <c r="C2976" s="4">
        <v>1.8141100139999999</v>
      </c>
      <c r="D2976" s="3" t="s">
        <v>1615</v>
      </c>
    </row>
    <row r="2977" spans="1:4" x14ac:dyDescent="0.3">
      <c r="A2977" s="4" t="s">
        <v>2643</v>
      </c>
      <c r="B2977" s="4">
        <v>27.205384729999999</v>
      </c>
      <c r="C2977" s="4">
        <v>1.8151696930000001</v>
      </c>
      <c r="D2977" s="3" t="s">
        <v>1615</v>
      </c>
    </row>
    <row r="2978" spans="1:4" x14ac:dyDescent="0.3">
      <c r="A2978" s="4" t="s">
        <v>765</v>
      </c>
      <c r="B2978" s="4">
        <v>25.223377540000001</v>
      </c>
      <c r="C2978" s="4">
        <v>1.8155776210000001</v>
      </c>
      <c r="D2978" s="3" t="s">
        <v>1615</v>
      </c>
    </row>
    <row r="2979" spans="1:4" x14ac:dyDescent="0.3">
      <c r="A2979" s="4" t="s">
        <v>2475</v>
      </c>
      <c r="B2979" s="4">
        <v>17.80953865</v>
      </c>
      <c r="C2979" s="4">
        <v>1.818020768</v>
      </c>
      <c r="D2979" s="3" t="s">
        <v>1615</v>
      </c>
    </row>
    <row r="2980" spans="1:4" x14ac:dyDescent="0.3">
      <c r="A2980" s="4" t="s">
        <v>78</v>
      </c>
      <c r="B2980" s="4">
        <v>898.98492999999996</v>
      </c>
      <c r="C2980" s="4">
        <v>1.82036043</v>
      </c>
      <c r="D2980" s="3" t="s">
        <v>1615</v>
      </c>
    </row>
    <row r="2981" spans="1:4" x14ac:dyDescent="0.3">
      <c r="A2981" s="4" t="s">
        <v>1413</v>
      </c>
      <c r="B2981" s="4">
        <v>34.989683640000003</v>
      </c>
      <c r="C2981" s="4">
        <v>1.822738312</v>
      </c>
      <c r="D2981" s="3" t="s">
        <v>1615</v>
      </c>
    </row>
    <row r="2982" spans="1:4" x14ac:dyDescent="0.3">
      <c r="A2982" s="4" t="s">
        <v>2752</v>
      </c>
      <c r="B2982" s="4">
        <v>846.15820859999997</v>
      </c>
      <c r="C2982" s="4">
        <v>1.8229718029999999</v>
      </c>
      <c r="D2982" s="3" t="s">
        <v>1615</v>
      </c>
    </row>
    <row r="2983" spans="1:4" x14ac:dyDescent="0.3">
      <c r="A2983" s="4" t="s">
        <v>4698</v>
      </c>
      <c r="B2983" s="4">
        <v>15.458099170000001</v>
      </c>
      <c r="C2983" s="4">
        <v>1.8232577329999999</v>
      </c>
      <c r="D2983" s="3" t="s">
        <v>1615</v>
      </c>
    </row>
    <row r="2984" spans="1:4" x14ac:dyDescent="0.3">
      <c r="A2984" s="4" t="s">
        <v>5194</v>
      </c>
      <c r="B2984" s="4">
        <v>21.523686139999999</v>
      </c>
      <c r="C2984" s="4">
        <v>1.82337551</v>
      </c>
      <c r="D2984" s="3" t="s">
        <v>1615</v>
      </c>
    </row>
    <row r="2985" spans="1:4" x14ac:dyDescent="0.3">
      <c r="A2985" s="4" t="s">
        <v>191</v>
      </c>
      <c r="B2985" s="4">
        <v>68.179737250000002</v>
      </c>
      <c r="C2985" s="4">
        <v>1.825056104</v>
      </c>
      <c r="D2985" s="3" t="s">
        <v>1615</v>
      </c>
    </row>
    <row r="2986" spans="1:4" x14ac:dyDescent="0.3">
      <c r="A2986" s="4" t="s">
        <v>1629</v>
      </c>
      <c r="B2986" s="4">
        <v>64.276052550000003</v>
      </c>
      <c r="C2986" s="4">
        <v>1.8264375129999999</v>
      </c>
      <c r="D2986" s="3" t="s">
        <v>1615</v>
      </c>
    </row>
    <row r="2987" spans="1:4" x14ac:dyDescent="0.3">
      <c r="A2987" s="4" t="s">
        <v>2175</v>
      </c>
      <c r="B2987" s="4">
        <v>40.173985070000001</v>
      </c>
      <c r="C2987" s="4">
        <v>1.8271773010000001</v>
      </c>
      <c r="D2987" s="3" t="s">
        <v>1615</v>
      </c>
    </row>
    <row r="2988" spans="1:4" x14ac:dyDescent="0.3">
      <c r="A2988" s="4" t="s">
        <v>180</v>
      </c>
      <c r="B2988" s="4">
        <v>52.92266953</v>
      </c>
      <c r="C2988" s="4">
        <v>1.828536693</v>
      </c>
      <c r="D2988" s="3" t="s">
        <v>1615</v>
      </c>
    </row>
    <row r="2989" spans="1:4" x14ac:dyDescent="0.3">
      <c r="A2989" s="4" t="s">
        <v>1569</v>
      </c>
      <c r="B2989" s="4">
        <v>139.29349329999999</v>
      </c>
      <c r="C2989" s="4">
        <v>1.8294158229999999</v>
      </c>
      <c r="D2989" s="3" t="s">
        <v>1615</v>
      </c>
    </row>
    <row r="2990" spans="1:4" x14ac:dyDescent="0.3">
      <c r="A2990" s="4" t="s">
        <v>637</v>
      </c>
      <c r="B2990" s="4">
        <v>394.20499530000001</v>
      </c>
      <c r="C2990" s="4">
        <v>1.832421372</v>
      </c>
      <c r="D2990" s="3" t="s">
        <v>1615</v>
      </c>
    </row>
    <row r="2991" spans="1:4" x14ac:dyDescent="0.3">
      <c r="A2991" s="4" t="s">
        <v>1042</v>
      </c>
      <c r="B2991" s="4">
        <v>48.948379279999997</v>
      </c>
      <c r="C2991" s="4">
        <v>1.8337587740000001</v>
      </c>
      <c r="D2991" s="3" t="s">
        <v>1615</v>
      </c>
    </row>
    <row r="2992" spans="1:4" x14ac:dyDescent="0.3">
      <c r="A2992" s="4" t="s">
        <v>89</v>
      </c>
      <c r="B2992" s="4">
        <v>27.75725048</v>
      </c>
      <c r="C2992" s="4">
        <v>1.8344941669999999</v>
      </c>
      <c r="D2992" s="3" t="s">
        <v>1615</v>
      </c>
    </row>
    <row r="2993" spans="1:4" x14ac:dyDescent="0.3">
      <c r="A2993" s="4" t="s">
        <v>2530</v>
      </c>
      <c r="B2993" s="4">
        <v>22.099827650000002</v>
      </c>
      <c r="C2993" s="4">
        <v>1.835114197</v>
      </c>
      <c r="D2993" s="3" t="s">
        <v>1615</v>
      </c>
    </row>
    <row r="2994" spans="1:4" x14ac:dyDescent="0.3">
      <c r="A2994" s="4" t="s">
        <v>3221</v>
      </c>
      <c r="B2994" s="4">
        <v>46.54164995</v>
      </c>
      <c r="C2994" s="4">
        <v>1.836139075</v>
      </c>
      <c r="D2994" s="3" t="s">
        <v>1615</v>
      </c>
    </row>
    <row r="2995" spans="1:4" x14ac:dyDescent="0.3">
      <c r="A2995" s="4" t="s">
        <v>3817</v>
      </c>
      <c r="B2995" s="4">
        <v>18.57741635</v>
      </c>
      <c r="C2995" s="4">
        <v>1.8441608089999999</v>
      </c>
      <c r="D2995" s="3" t="s">
        <v>1615</v>
      </c>
    </row>
    <row r="2996" spans="1:4" x14ac:dyDescent="0.3">
      <c r="A2996" s="4" t="s">
        <v>250</v>
      </c>
      <c r="B2996" s="4">
        <v>588.28198769999995</v>
      </c>
      <c r="C2996" s="4">
        <v>1.850397533</v>
      </c>
      <c r="D2996" s="3" t="s">
        <v>1615</v>
      </c>
    </row>
    <row r="2997" spans="1:4" x14ac:dyDescent="0.3">
      <c r="A2997" s="4" t="s">
        <v>2418</v>
      </c>
      <c r="B2997" s="4">
        <v>116.8186662</v>
      </c>
      <c r="C2997" s="4">
        <v>1.8530389279999999</v>
      </c>
      <c r="D2997" s="3" t="s">
        <v>1615</v>
      </c>
    </row>
    <row r="2998" spans="1:4" x14ac:dyDescent="0.3">
      <c r="A2998" s="4" t="s">
        <v>168</v>
      </c>
      <c r="B2998" s="4">
        <v>77.233566969999998</v>
      </c>
      <c r="C2998" s="4">
        <v>1.853872846</v>
      </c>
      <c r="D2998" s="3" t="s">
        <v>1615</v>
      </c>
    </row>
    <row r="2999" spans="1:4" x14ac:dyDescent="0.3">
      <c r="A2999" s="4" t="s">
        <v>3602</v>
      </c>
      <c r="B2999" s="4">
        <v>52.326057499999997</v>
      </c>
      <c r="C2999" s="4">
        <v>1.858209902</v>
      </c>
      <c r="D2999" s="3" t="s">
        <v>1615</v>
      </c>
    </row>
    <row r="3000" spans="1:4" x14ac:dyDescent="0.3">
      <c r="A3000" s="4" t="s">
        <v>504</v>
      </c>
      <c r="B3000" s="4">
        <v>146.24353289999999</v>
      </c>
      <c r="C3000" s="4">
        <v>1.8585212390000001</v>
      </c>
      <c r="D3000" s="3" t="s">
        <v>1615</v>
      </c>
    </row>
    <row r="3001" spans="1:4" x14ac:dyDescent="0.3">
      <c r="A3001" s="4" t="s">
        <v>236</v>
      </c>
      <c r="B3001" s="4">
        <v>28.0525068</v>
      </c>
      <c r="C3001" s="4">
        <v>1.8585591480000001</v>
      </c>
      <c r="D3001" s="3" t="s">
        <v>1615</v>
      </c>
    </row>
    <row r="3002" spans="1:4" x14ac:dyDescent="0.3">
      <c r="A3002" s="4" t="s">
        <v>119</v>
      </c>
      <c r="B3002" s="4">
        <v>26.659331600000002</v>
      </c>
      <c r="C3002" s="4">
        <v>1.860074738</v>
      </c>
      <c r="D3002" s="3" t="s">
        <v>1615</v>
      </c>
    </row>
    <row r="3003" spans="1:4" x14ac:dyDescent="0.3">
      <c r="A3003" s="4" t="s">
        <v>80</v>
      </c>
      <c r="B3003" s="4">
        <v>195.57216059999999</v>
      </c>
      <c r="C3003" s="4">
        <v>1.8603704720000001</v>
      </c>
      <c r="D3003" s="3" t="s">
        <v>1615</v>
      </c>
    </row>
    <row r="3004" spans="1:4" x14ac:dyDescent="0.3">
      <c r="A3004" s="4" t="s">
        <v>1156</v>
      </c>
      <c r="B3004" s="4">
        <v>31.43525674</v>
      </c>
      <c r="C3004" s="4">
        <v>1.861129627</v>
      </c>
      <c r="D3004" s="3" t="s">
        <v>1615</v>
      </c>
    </row>
    <row r="3005" spans="1:4" x14ac:dyDescent="0.3">
      <c r="A3005" s="4" t="s">
        <v>1828</v>
      </c>
      <c r="B3005" s="4">
        <v>62.994936459999998</v>
      </c>
      <c r="C3005" s="4">
        <v>1.8628527720000001</v>
      </c>
      <c r="D3005" s="3" t="s">
        <v>1615</v>
      </c>
    </row>
    <row r="3006" spans="1:4" x14ac:dyDescent="0.3">
      <c r="A3006" s="4" t="s">
        <v>2474</v>
      </c>
      <c r="B3006" s="4">
        <v>44.930437519999998</v>
      </c>
      <c r="C3006" s="4">
        <v>1.8640814610000001</v>
      </c>
      <c r="D3006" s="3" t="s">
        <v>1615</v>
      </c>
    </row>
    <row r="3007" spans="1:4" x14ac:dyDescent="0.3">
      <c r="A3007" s="4" t="s">
        <v>763</v>
      </c>
      <c r="B3007" s="4">
        <v>16.71488707</v>
      </c>
      <c r="C3007" s="4">
        <v>1.8664906050000001</v>
      </c>
      <c r="D3007" s="3" t="s">
        <v>1615</v>
      </c>
    </row>
    <row r="3008" spans="1:4" x14ac:dyDescent="0.3">
      <c r="A3008" s="4" t="s">
        <v>1451</v>
      </c>
      <c r="B3008" s="4">
        <v>104.72568080000001</v>
      </c>
      <c r="C3008" s="4">
        <v>1.8725495919999999</v>
      </c>
      <c r="D3008" s="3" t="s">
        <v>1615</v>
      </c>
    </row>
    <row r="3009" spans="1:4" x14ac:dyDescent="0.3">
      <c r="A3009" s="4" t="s">
        <v>3007</v>
      </c>
      <c r="B3009" s="4">
        <v>12.973241209999999</v>
      </c>
      <c r="C3009" s="4">
        <v>1.8738974260000001</v>
      </c>
      <c r="D3009" s="3" t="s">
        <v>1615</v>
      </c>
    </row>
    <row r="3010" spans="1:4" x14ac:dyDescent="0.3">
      <c r="A3010" s="4" t="s">
        <v>49</v>
      </c>
      <c r="B3010" s="4">
        <v>123.5934579</v>
      </c>
      <c r="C3010" s="4">
        <v>1.878743568</v>
      </c>
      <c r="D3010" s="3" t="s">
        <v>1615</v>
      </c>
    </row>
    <row r="3011" spans="1:4" x14ac:dyDescent="0.3">
      <c r="A3011" s="4" t="s">
        <v>5195</v>
      </c>
      <c r="B3011" s="4">
        <v>17.01876068</v>
      </c>
      <c r="C3011" s="4">
        <v>1.8971230400000001</v>
      </c>
      <c r="D3011" s="3" t="s">
        <v>1615</v>
      </c>
    </row>
    <row r="3012" spans="1:4" x14ac:dyDescent="0.3">
      <c r="A3012" s="4" t="s">
        <v>1162</v>
      </c>
      <c r="B3012" s="4">
        <v>441.83730279999997</v>
      </c>
      <c r="C3012" s="4">
        <v>1.8975527329999999</v>
      </c>
      <c r="D3012" s="3" t="s">
        <v>1615</v>
      </c>
    </row>
    <row r="3013" spans="1:4" x14ac:dyDescent="0.3">
      <c r="A3013" s="4" t="s">
        <v>1588</v>
      </c>
      <c r="B3013" s="4">
        <v>62.715855220000002</v>
      </c>
      <c r="C3013" s="4">
        <v>1.898678578</v>
      </c>
      <c r="D3013" s="3" t="s">
        <v>1615</v>
      </c>
    </row>
    <row r="3014" spans="1:4" x14ac:dyDescent="0.3">
      <c r="A3014" s="4" t="s">
        <v>3436</v>
      </c>
      <c r="B3014" s="4">
        <v>89.916313099999996</v>
      </c>
      <c r="C3014" s="4">
        <v>1.89944672</v>
      </c>
      <c r="D3014" s="3" t="s">
        <v>1615</v>
      </c>
    </row>
    <row r="3015" spans="1:4" x14ac:dyDescent="0.3">
      <c r="A3015" s="4" t="s">
        <v>1230</v>
      </c>
      <c r="B3015" s="4">
        <v>43.016018649999999</v>
      </c>
      <c r="C3015" s="4">
        <v>1.900979277</v>
      </c>
      <c r="D3015" s="3" t="s">
        <v>1615</v>
      </c>
    </row>
    <row r="3016" spans="1:4" x14ac:dyDescent="0.3">
      <c r="A3016" s="4" t="s">
        <v>3568</v>
      </c>
      <c r="B3016" s="4">
        <v>14.35380202</v>
      </c>
      <c r="C3016" s="4">
        <v>1.9042992059999999</v>
      </c>
      <c r="D3016" s="3" t="s">
        <v>1615</v>
      </c>
    </row>
    <row r="3017" spans="1:4" x14ac:dyDescent="0.3">
      <c r="A3017" s="4" t="s">
        <v>826</v>
      </c>
      <c r="B3017" s="4">
        <v>827.14036820000001</v>
      </c>
      <c r="C3017" s="4">
        <v>1.904900638</v>
      </c>
      <c r="D3017" s="3" t="s">
        <v>1615</v>
      </c>
    </row>
    <row r="3018" spans="1:4" x14ac:dyDescent="0.3">
      <c r="A3018" s="4" t="s">
        <v>1015</v>
      </c>
      <c r="B3018" s="4">
        <v>749.83754169999997</v>
      </c>
      <c r="C3018" s="4">
        <v>1.915638892</v>
      </c>
      <c r="D3018" s="3" t="s">
        <v>1615</v>
      </c>
    </row>
    <row r="3019" spans="1:4" x14ac:dyDescent="0.3">
      <c r="A3019" s="4" t="s">
        <v>2824</v>
      </c>
      <c r="B3019" s="4">
        <v>49.105191069999997</v>
      </c>
      <c r="C3019" s="4">
        <v>1.9180841399999999</v>
      </c>
      <c r="D3019" s="3" t="s">
        <v>1615</v>
      </c>
    </row>
    <row r="3020" spans="1:4" x14ac:dyDescent="0.3">
      <c r="A3020" s="4" t="s">
        <v>104</v>
      </c>
      <c r="B3020" s="4">
        <v>32.190494579999999</v>
      </c>
      <c r="C3020" s="4">
        <v>1.91951099</v>
      </c>
      <c r="D3020" s="3" t="s">
        <v>1615</v>
      </c>
    </row>
    <row r="3021" spans="1:4" x14ac:dyDescent="0.3">
      <c r="A3021" s="4" t="s">
        <v>1442</v>
      </c>
      <c r="B3021" s="4">
        <v>16.80539903</v>
      </c>
      <c r="C3021" s="4">
        <v>1.920273997</v>
      </c>
      <c r="D3021" s="3" t="s">
        <v>1615</v>
      </c>
    </row>
    <row r="3022" spans="1:4" x14ac:dyDescent="0.3">
      <c r="A3022" s="4" t="s">
        <v>34</v>
      </c>
      <c r="B3022" s="4">
        <v>35.530709850000001</v>
      </c>
      <c r="C3022" s="4">
        <v>1.920557541</v>
      </c>
      <c r="D3022" s="3" t="s">
        <v>1615</v>
      </c>
    </row>
    <row r="3023" spans="1:4" x14ac:dyDescent="0.3">
      <c r="A3023" s="4" t="s">
        <v>1774</v>
      </c>
      <c r="B3023" s="4">
        <v>42.941898440000003</v>
      </c>
      <c r="C3023" s="4">
        <v>1.930985519</v>
      </c>
      <c r="D3023" s="3" t="s">
        <v>1615</v>
      </c>
    </row>
    <row r="3024" spans="1:4" x14ac:dyDescent="0.3">
      <c r="A3024" s="4" t="s">
        <v>1833</v>
      </c>
      <c r="B3024" s="4">
        <v>146.0219592</v>
      </c>
      <c r="C3024" s="4">
        <v>1.933586883</v>
      </c>
      <c r="D3024" s="3" t="s">
        <v>1615</v>
      </c>
    </row>
    <row r="3025" spans="1:4" x14ac:dyDescent="0.3">
      <c r="A3025" s="4" t="s">
        <v>3519</v>
      </c>
      <c r="B3025" s="4">
        <v>25.249607059999999</v>
      </c>
      <c r="C3025" s="4">
        <v>1.934633847</v>
      </c>
      <c r="D3025" s="3" t="s">
        <v>1615</v>
      </c>
    </row>
    <row r="3026" spans="1:4" x14ac:dyDescent="0.3">
      <c r="A3026" s="4" t="s">
        <v>1367</v>
      </c>
      <c r="B3026" s="4">
        <v>109.380499</v>
      </c>
      <c r="C3026" s="4">
        <v>1.935569439</v>
      </c>
      <c r="D3026" s="3" t="s">
        <v>1615</v>
      </c>
    </row>
    <row r="3027" spans="1:4" x14ac:dyDescent="0.3">
      <c r="A3027" s="4" t="s">
        <v>1079</v>
      </c>
      <c r="B3027" s="4">
        <v>15.05118167</v>
      </c>
      <c r="C3027" s="4">
        <v>1.9359767830000001</v>
      </c>
      <c r="D3027" s="3" t="s">
        <v>1615</v>
      </c>
    </row>
    <row r="3028" spans="1:4" x14ac:dyDescent="0.3">
      <c r="A3028" s="4" t="s">
        <v>1049</v>
      </c>
      <c r="B3028" s="4">
        <v>215.245915</v>
      </c>
      <c r="C3028" s="4">
        <v>1.940040789</v>
      </c>
      <c r="D3028" s="3" t="s">
        <v>1615</v>
      </c>
    </row>
    <row r="3029" spans="1:4" x14ac:dyDescent="0.3">
      <c r="A3029" s="4" t="s">
        <v>3374</v>
      </c>
      <c r="B3029" s="4">
        <v>18.785590920000001</v>
      </c>
      <c r="C3029" s="4">
        <v>1.941423146</v>
      </c>
      <c r="D3029" s="3" t="s">
        <v>1615</v>
      </c>
    </row>
    <row r="3030" spans="1:4" x14ac:dyDescent="0.3">
      <c r="A3030" s="4" t="s">
        <v>721</v>
      </c>
      <c r="B3030" s="4">
        <v>71.16065424</v>
      </c>
      <c r="C3030" s="4">
        <v>1.944212303</v>
      </c>
      <c r="D3030" s="3" t="s">
        <v>1615</v>
      </c>
    </row>
    <row r="3031" spans="1:4" x14ac:dyDescent="0.3">
      <c r="A3031" s="4" t="s">
        <v>84</v>
      </c>
      <c r="B3031" s="4">
        <v>43.497340370000003</v>
      </c>
      <c r="C3031" s="4">
        <v>1.9449045540000001</v>
      </c>
      <c r="D3031" s="3" t="s">
        <v>1615</v>
      </c>
    </row>
    <row r="3032" spans="1:4" x14ac:dyDescent="0.3">
      <c r="A3032" s="4" t="s">
        <v>3460</v>
      </c>
      <c r="B3032" s="4">
        <v>32.903547469999999</v>
      </c>
      <c r="C3032" s="4">
        <v>1.9478646239999999</v>
      </c>
      <c r="D3032" s="3" t="s">
        <v>1615</v>
      </c>
    </row>
    <row r="3033" spans="1:4" x14ac:dyDescent="0.3">
      <c r="A3033" s="4" t="s">
        <v>2244</v>
      </c>
      <c r="B3033" s="4">
        <v>37.658733679999997</v>
      </c>
      <c r="C3033" s="4">
        <v>1.9492173239999999</v>
      </c>
      <c r="D3033" s="3" t="s">
        <v>1615</v>
      </c>
    </row>
    <row r="3034" spans="1:4" x14ac:dyDescent="0.3">
      <c r="A3034" s="4" t="s">
        <v>1492</v>
      </c>
      <c r="B3034" s="4">
        <v>190.8596823</v>
      </c>
      <c r="C3034" s="4">
        <v>1.950186008</v>
      </c>
      <c r="D3034" s="3" t="s">
        <v>1615</v>
      </c>
    </row>
    <row r="3035" spans="1:4" x14ac:dyDescent="0.3">
      <c r="A3035" s="4" t="s">
        <v>1619</v>
      </c>
      <c r="B3035" s="4">
        <v>90.808060370000007</v>
      </c>
      <c r="C3035" s="4">
        <v>1.950370996</v>
      </c>
      <c r="D3035" s="3" t="s">
        <v>1615</v>
      </c>
    </row>
    <row r="3036" spans="1:4" x14ac:dyDescent="0.3">
      <c r="A3036" s="4" t="s">
        <v>196</v>
      </c>
      <c r="B3036" s="4">
        <v>163.1011871</v>
      </c>
      <c r="C3036" s="4">
        <v>1.954065481</v>
      </c>
      <c r="D3036" s="3" t="s">
        <v>1615</v>
      </c>
    </row>
    <row r="3037" spans="1:4" x14ac:dyDescent="0.3">
      <c r="A3037" s="4" t="s">
        <v>3257</v>
      </c>
      <c r="B3037" s="4">
        <v>18.332484149999999</v>
      </c>
      <c r="C3037" s="4">
        <v>1.961235861</v>
      </c>
      <c r="D3037" s="3" t="s">
        <v>1615</v>
      </c>
    </row>
    <row r="3038" spans="1:4" x14ac:dyDescent="0.3">
      <c r="A3038" s="4" t="s">
        <v>327</v>
      </c>
      <c r="B3038" s="4">
        <v>49.223275710000003</v>
      </c>
      <c r="C3038" s="4">
        <v>1.9658719730000001</v>
      </c>
      <c r="D3038" s="3" t="s">
        <v>1615</v>
      </c>
    </row>
    <row r="3039" spans="1:4" x14ac:dyDescent="0.3">
      <c r="A3039" s="4" t="s">
        <v>2538</v>
      </c>
      <c r="B3039" s="4">
        <v>26.484348659999998</v>
      </c>
      <c r="C3039" s="4">
        <v>1.976336834</v>
      </c>
      <c r="D3039" s="3" t="s">
        <v>1615</v>
      </c>
    </row>
    <row r="3040" spans="1:4" x14ac:dyDescent="0.3">
      <c r="A3040" s="4" t="s">
        <v>1573</v>
      </c>
      <c r="B3040" s="4">
        <v>158.1286642</v>
      </c>
      <c r="C3040" s="4">
        <v>1.977515543</v>
      </c>
      <c r="D3040" s="3" t="s">
        <v>1615</v>
      </c>
    </row>
    <row r="3041" spans="1:4" x14ac:dyDescent="0.3">
      <c r="A3041" s="4" t="s">
        <v>3902</v>
      </c>
      <c r="B3041" s="4">
        <v>18.479311580000001</v>
      </c>
      <c r="C3041" s="4">
        <v>1.9794656479999999</v>
      </c>
      <c r="D3041" s="3" t="s">
        <v>1615</v>
      </c>
    </row>
    <row r="3042" spans="1:4" x14ac:dyDescent="0.3">
      <c r="A3042" s="4" t="s">
        <v>3031</v>
      </c>
      <c r="B3042" s="4">
        <v>17.285076549999999</v>
      </c>
      <c r="C3042" s="4">
        <v>1.983040315</v>
      </c>
      <c r="D3042" s="3" t="s">
        <v>1615</v>
      </c>
    </row>
    <row r="3043" spans="1:4" x14ac:dyDescent="0.3">
      <c r="A3043" s="4" t="s">
        <v>2850</v>
      </c>
      <c r="B3043" s="4">
        <v>13.387118429999999</v>
      </c>
      <c r="C3043" s="4">
        <v>1.9838143530000001</v>
      </c>
      <c r="D3043" s="3" t="s">
        <v>1615</v>
      </c>
    </row>
    <row r="3044" spans="1:4" x14ac:dyDescent="0.3">
      <c r="A3044" s="4" t="s">
        <v>186</v>
      </c>
      <c r="B3044" s="4">
        <v>44.467264030000003</v>
      </c>
      <c r="C3044" s="4">
        <v>1.983863151</v>
      </c>
      <c r="D3044" s="3" t="s">
        <v>1615</v>
      </c>
    </row>
    <row r="3045" spans="1:4" x14ac:dyDescent="0.3">
      <c r="A3045" s="4" t="s">
        <v>1137</v>
      </c>
      <c r="B3045" s="4">
        <v>281.54282979999999</v>
      </c>
      <c r="C3045" s="4">
        <v>1.987849677</v>
      </c>
      <c r="D3045" s="3" t="s">
        <v>1615</v>
      </c>
    </row>
    <row r="3046" spans="1:4" x14ac:dyDescent="0.3">
      <c r="A3046" s="4" t="s">
        <v>2830</v>
      </c>
      <c r="B3046" s="4">
        <v>33.927874629999998</v>
      </c>
      <c r="C3046" s="4">
        <v>1.988979286</v>
      </c>
      <c r="D3046" s="3" t="s">
        <v>1615</v>
      </c>
    </row>
    <row r="3047" spans="1:4" x14ac:dyDescent="0.3">
      <c r="A3047" s="4" t="s">
        <v>252</v>
      </c>
      <c r="B3047" s="4">
        <v>75.298756429999997</v>
      </c>
      <c r="C3047" s="4">
        <v>1.989694184</v>
      </c>
      <c r="D3047" s="3" t="s">
        <v>1615</v>
      </c>
    </row>
    <row r="3048" spans="1:4" x14ac:dyDescent="0.3">
      <c r="A3048" s="4" t="s">
        <v>5196</v>
      </c>
      <c r="B3048" s="4">
        <v>13.790125310000001</v>
      </c>
      <c r="C3048" s="4">
        <v>1.9899852309999999</v>
      </c>
      <c r="D3048" s="3" t="s">
        <v>1615</v>
      </c>
    </row>
    <row r="3049" spans="1:4" x14ac:dyDescent="0.3">
      <c r="A3049" s="4" t="s">
        <v>616</v>
      </c>
      <c r="B3049" s="4">
        <v>45.987168609999998</v>
      </c>
      <c r="C3049" s="4">
        <v>1.9917018339999999</v>
      </c>
      <c r="D3049" s="3" t="s">
        <v>1615</v>
      </c>
    </row>
    <row r="3050" spans="1:4" x14ac:dyDescent="0.3">
      <c r="A3050" s="4" t="s">
        <v>150</v>
      </c>
      <c r="B3050" s="4">
        <v>124.7257279</v>
      </c>
      <c r="C3050" s="4">
        <v>1.992734424</v>
      </c>
      <c r="D3050" s="3" t="s">
        <v>1615</v>
      </c>
    </row>
    <row r="3051" spans="1:4" x14ac:dyDescent="0.3">
      <c r="A3051" s="4" t="s">
        <v>1200</v>
      </c>
      <c r="B3051" s="4">
        <v>1845.0827959999999</v>
      </c>
      <c r="C3051" s="4">
        <v>1.9968800630000001</v>
      </c>
      <c r="D3051" s="3" t="s">
        <v>1615</v>
      </c>
    </row>
    <row r="3052" spans="1:4" x14ac:dyDescent="0.3">
      <c r="A3052" s="4" t="s">
        <v>572</v>
      </c>
      <c r="B3052" s="4">
        <v>35.38826882</v>
      </c>
      <c r="C3052" s="4">
        <v>1.99774852</v>
      </c>
      <c r="D3052" s="3" t="s">
        <v>1615</v>
      </c>
    </row>
    <row r="3053" spans="1:4" x14ac:dyDescent="0.3">
      <c r="A3053" s="4" t="s">
        <v>1493</v>
      </c>
      <c r="B3053" s="4">
        <v>88.102649270000001</v>
      </c>
      <c r="C3053" s="4">
        <v>1.999091156</v>
      </c>
      <c r="D3053" s="3" t="s">
        <v>1615</v>
      </c>
    </row>
    <row r="3054" spans="1:4" x14ac:dyDescent="0.3">
      <c r="A3054" s="4" t="s">
        <v>615</v>
      </c>
      <c r="B3054" s="4">
        <v>22.6741502</v>
      </c>
      <c r="C3054" s="4">
        <v>2.0018293410000001</v>
      </c>
      <c r="D3054" s="3" t="s">
        <v>1615</v>
      </c>
    </row>
    <row r="3055" spans="1:4" x14ac:dyDescent="0.3">
      <c r="A3055" s="4" t="s">
        <v>3426</v>
      </c>
      <c r="B3055" s="4">
        <v>59.634445589999999</v>
      </c>
      <c r="C3055" s="4">
        <v>2.0065263880000002</v>
      </c>
      <c r="D3055" s="3" t="s">
        <v>1615</v>
      </c>
    </row>
    <row r="3056" spans="1:4" x14ac:dyDescent="0.3">
      <c r="A3056" s="4" t="s">
        <v>1116</v>
      </c>
      <c r="B3056" s="4">
        <v>62.276994070000001</v>
      </c>
      <c r="C3056" s="4">
        <v>2.0070364199999999</v>
      </c>
      <c r="D3056" s="3" t="s">
        <v>1615</v>
      </c>
    </row>
    <row r="3057" spans="1:4" x14ac:dyDescent="0.3">
      <c r="A3057" s="4" t="s">
        <v>860</v>
      </c>
      <c r="B3057" s="4">
        <v>29.164315089999999</v>
      </c>
      <c r="C3057" s="4">
        <v>2.0094432069999999</v>
      </c>
      <c r="D3057" s="3" t="s">
        <v>1615</v>
      </c>
    </row>
    <row r="3058" spans="1:4" x14ac:dyDescent="0.3">
      <c r="A3058" s="4" t="s">
        <v>325</v>
      </c>
      <c r="B3058" s="4">
        <v>67.434728219999997</v>
      </c>
      <c r="C3058" s="4">
        <v>2.0123307779999999</v>
      </c>
      <c r="D3058" s="3" t="s">
        <v>1615</v>
      </c>
    </row>
    <row r="3059" spans="1:4" x14ac:dyDescent="0.3">
      <c r="A3059" s="4" t="s">
        <v>805</v>
      </c>
      <c r="B3059" s="4">
        <v>120.8076667</v>
      </c>
      <c r="C3059" s="4">
        <v>2.0124516369999998</v>
      </c>
      <c r="D3059" s="3" t="s">
        <v>1615</v>
      </c>
    </row>
    <row r="3060" spans="1:4" x14ac:dyDescent="0.3">
      <c r="A3060" s="4" t="s">
        <v>650</v>
      </c>
      <c r="B3060" s="4">
        <v>44.583513259999997</v>
      </c>
      <c r="C3060" s="4">
        <v>2.0178464969999999</v>
      </c>
      <c r="D3060" s="3" t="s">
        <v>1615</v>
      </c>
    </row>
    <row r="3061" spans="1:4" x14ac:dyDescent="0.3">
      <c r="A3061" s="4" t="s">
        <v>2810</v>
      </c>
      <c r="B3061" s="4">
        <v>89.112063689999999</v>
      </c>
      <c r="C3061" s="4">
        <v>2.0229507089999998</v>
      </c>
      <c r="D3061" s="3" t="s">
        <v>1615</v>
      </c>
    </row>
    <row r="3062" spans="1:4" x14ac:dyDescent="0.3">
      <c r="A3062" s="4" t="s">
        <v>75</v>
      </c>
      <c r="B3062" s="4">
        <v>154.77899199999999</v>
      </c>
      <c r="C3062" s="4">
        <v>2.0235564660000001</v>
      </c>
      <c r="D3062" s="3" t="s">
        <v>1615</v>
      </c>
    </row>
    <row r="3063" spans="1:4" x14ac:dyDescent="0.3">
      <c r="A3063" s="4" t="s">
        <v>1058</v>
      </c>
      <c r="B3063" s="4">
        <v>45.222637939999998</v>
      </c>
      <c r="C3063" s="4">
        <v>2.030508196</v>
      </c>
      <c r="D3063" s="3" t="s">
        <v>1615</v>
      </c>
    </row>
    <row r="3064" spans="1:4" x14ac:dyDescent="0.3">
      <c r="A3064" s="4" t="s">
        <v>3905</v>
      </c>
      <c r="B3064" s="4">
        <v>227.60252349999999</v>
      </c>
      <c r="C3064" s="4">
        <v>2.0348413230000002</v>
      </c>
      <c r="D3064" s="3" t="s">
        <v>1615</v>
      </c>
    </row>
    <row r="3065" spans="1:4" x14ac:dyDescent="0.3">
      <c r="A3065" s="4" t="s">
        <v>840</v>
      </c>
      <c r="B3065" s="4">
        <v>215.62683269999999</v>
      </c>
      <c r="C3065" s="4">
        <v>2.0358463109999998</v>
      </c>
      <c r="D3065" s="3" t="s">
        <v>1615</v>
      </c>
    </row>
    <row r="3066" spans="1:4" x14ac:dyDescent="0.3">
      <c r="A3066" s="4" t="s">
        <v>519</v>
      </c>
      <c r="B3066" s="4">
        <v>160.84097149999999</v>
      </c>
      <c r="C3066" s="4">
        <v>2.0380885439999998</v>
      </c>
      <c r="D3066" s="3" t="s">
        <v>1615</v>
      </c>
    </row>
    <row r="3067" spans="1:4" x14ac:dyDescent="0.3">
      <c r="A3067" s="4" t="s">
        <v>2653</v>
      </c>
      <c r="B3067" s="4">
        <v>58.039011219999999</v>
      </c>
      <c r="C3067" s="4">
        <v>2.0483935139999998</v>
      </c>
      <c r="D3067" s="3" t="s">
        <v>1615</v>
      </c>
    </row>
    <row r="3068" spans="1:4" x14ac:dyDescent="0.3">
      <c r="A3068" s="4" t="s">
        <v>2228</v>
      </c>
      <c r="B3068" s="4">
        <v>49.975636690000002</v>
      </c>
      <c r="C3068" s="4">
        <v>2.0502909800000002</v>
      </c>
      <c r="D3068" s="3" t="s">
        <v>1615</v>
      </c>
    </row>
    <row r="3069" spans="1:4" x14ac:dyDescent="0.3">
      <c r="A3069" s="4" t="s">
        <v>1323</v>
      </c>
      <c r="B3069" s="4">
        <v>68.001331059999998</v>
      </c>
      <c r="C3069" s="4">
        <v>2.0529647720000002</v>
      </c>
      <c r="D3069" s="3" t="s">
        <v>1615</v>
      </c>
    </row>
    <row r="3070" spans="1:4" x14ac:dyDescent="0.3">
      <c r="A3070" s="4" t="s">
        <v>1527</v>
      </c>
      <c r="B3070" s="4">
        <v>41.801024179999999</v>
      </c>
      <c r="C3070" s="4">
        <v>2.0541077059999999</v>
      </c>
      <c r="D3070" s="3" t="s">
        <v>1615</v>
      </c>
    </row>
    <row r="3071" spans="1:4" x14ac:dyDescent="0.3">
      <c r="A3071" s="4" t="s">
        <v>3302</v>
      </c>
      <c r="B3071" s="4">
        <v>82.704673420000006</v>
      </c>
      <c r="C3071" s="4">
        <v>2.0581018119999999</v>
      </c>
      <c r="D3071" s="3" t="s">
        <v>1615</v>
      </c>
    </row>
    <row r="3072" spans="1:4" x14ac:dyDescent="0.3">
      <c r="A3072" s="4" t="s">
        <v>1388</v>
      </c>
      <c r="B3072" s="4">
        <v>229.22091549999999</v>
      </c>
      <c r="C3072" s="4">
        <v>2.0656293140000002</v>
      </c>
      <c r="D3072" s="3" t="s">
        <v>1615</v>
      </c>
    </row>
    <row r="3073" spans="1:4" x14ac:dyDescent="0.3">
      <c r="A3073" s="4" t="s">
        <v>1494</v>
      </c>
      <c r="B3073" s="4">
        <v>62.585008420000001</v>
      </c>
      <c r="C3073" s="4">
        <v>2.0661764640000002</v>
      </c>
      <c r="D3073" s="3" t="s">
        <v>1615</v>
      </c>
    </row>
    <row r="3074" spans="1:4" x14ac:dyDescent="0.3">
      <c r="A3074" s="4" t="s">
        <v>597</v>
      </c>
      <c r="B3074" s="4">
        <v>16.223212360000002</v>
      </c>
      <c r="C3074" s="4">
        <v>2.0671264269999998</v>
      </c>
      <c r="D3074" s="3" t="s">
        <v>1615</v>
      </c>
    </row>
    <row r="3075" spans="1:4" x14ac:dyDescent="0.3">
      <c r="A3075" s="4" t="s">
        <v>3785</v>
      </c>
      <c r="B3075" s="4">
        <v>112.85526590000001</v>
      </c>
      <c r="C3075" s="4">
        <v>2.070425529</v>
      </c>
      <c r="D3075" s="3" t="s">
        <v>1615</v>
      </c>
    </row>
    <row r="3076" spans="1:4" x14ac:dyDescent="0.3">
      <c r="A3076" s="4" t="s">
        <v>5197</v>
      </c>
      <c r="B3076" s="4">
        <v>19.176249139999999</v>
      </c>
      <c r="C3076" s="4">
        <v>2.0707274830000002</v>
      </c>
      <c r="D3076" s="3" t="s">
        <v>1615</v>
      </c>
    </row>
    <row r="3077" spans="1:4" x14ac:dyDescent="0.3">
      <c r="A3077" s="4" t="s">
        <v>124</v>
      </c>
      <c r="B3077" s="4">
        <v>4440.6607350000004</v>
      </c>
      <c r="C3077" s="4">
        <v>2.0741048549999999</v>
      </c>
      <c r="D3077" s="3" t="s">
        <v>1615</v>
      </c>
    </row>
    <row r="3078" spans="1:4" x14ac:dyDescent="0.3">
      <c r="A3078" s="4" t="s">
        <v>390</v>
      </c>
      <c r="B3078" s="4">
        <v>14.232554589999999</v>
      </c>
      <c r="C3078" s="4">
        <v>2.0766724710000002</v>
      </c>
      <c r="D3078" s="3" t="s">
        <v>1615</v>
      </c>
    </row>
    <row r="3079" spans="1:4" x14ac:dyDescent="0.3">
      <c r="A3079" s="4" t="s">
        <v>1033</v>
      </c>
      <c r="B3079" s="4">
        <v>344.45860340000002</v>
      </c>
      <c r="C3079" s="4">
        <v>2.0783021399999999</v>
      </c>
      <c r="D3079" s="3" t="s">
        <v>1615</v>
      </c>
    </row>
    <row r="3080" spans="1:4" x14ac:dyDescent="0.3">
      <c r="A3080" s="4" t="s">
        <v>1061</v>
      </c>
      <c r="B3080" s="4">
        <v>35.487666109999999</v>
      </c>
      <c r="C3080" s="4">
        <v>2.0792250179999998</v>
      </c>
      <c r="D3080" s="3" t="s">
        <v>1615</v>
      </c>
    </row>
    <row r="3081" spans="1:4" x14ac:dyDescent="0.3">
      <c r="A3081" s="4" t="s">
        <v>74</v>
      </c>
      <c r="B3081" s="4">
        <v>486.35142639999998</v>
      </c>
      <c r="C3081" s="4">
        <v>2.081248564</v>
      </c>
      <c r="D3081" s="3" t="s">
        <v>1615</v>
      </c>
    </row>
    <row r="3082" spans="1:4" x14ac:dyDescent="0.3">
      <c r="A3082" s="4" t="s">
        <v>1048</v>
      </c>
      <c r="B3082" s="4">
        <v>66.206994640000005</v>
      </c>
      <c r="C3082" s="4">
        <v>2.0824773209999998</v>
      </c>
      <c r="D3082" s="3" t="s">
        <v>1615</v>
      </c>
    </row>
    <row r="3083" spans="1:4" x14ac:dyDescent="0.3">
      <c r="A3083" s="4" t="s">
        <v>1151</v>
      </c>
      <c r="B3083" s="4">
        <v>186.61328700000001</v>
      </c>
      <c r="C3083" s="4">
        <v>2.0828448650000002</v>
      </c>
      <c r="D3083" s="3" t="s">
        <v>1615</v>
      </c>
    </row>
    <row r="3084" spans="1:4" x14ac:dyDescent="0.3">
      <c r="A3084" s="4" t="s">
        <v>149</v>
      </c>
      <c r="B3084" s="4">
        <v>139.7308841</v>
      </c>
      <c r="C3084" s="4">
        <v>2.087065269</v>
      </c>
      <c r="D3084" s="3" t="s">
        <v>1615</v>
      </c>
    </row>
    <row r="3085" spans="1:4" x14ac:dyDescent="0.3">
      <c r="A3085" s="4" t="s">
        <v>9</v>
      </c>
      <c r="B3085" s="4">
        <v>138.50685429999999</v>
      </c>
      <c r="C3085" s="4">
        <v>2.0934286449999999</v>
      </c>
      <c r="D3085" s="3" t="s">
        <v>1615</v>
      </c>
    </row>
    <row r="3086" spans="1:4" x14ac:dyDescent="0.3">
      <c r="A3086" s="4" t="s">
        <v>1242</v>
      </c>
      <c r="B3086" s="4">
        <v>16.59141352</v>
      </c>
      <c r="C3086" s="4">
        <v>2.0952455099999998</v>
      </c>
      <c r="D3086" s="3" t="s">
        <v>1615</v>
      </c>
    </row>
    <row r="3087" spans="1:4" x14ac:dyDescent="0.3">
      <c r="A3087" s="4" t="s">
        <v>1743</v>
      </c>
      <c r="B3087" s="4">
        <v>177.75541440000001</v>
      </c>
      <c r="C3087" s="4">
        <v>2.0956021690000002</v>
      </c>
      <c r="D3087" s="3" t="s">
        <v>1615</v>
      </c>
    </row>
    <row r="3088" spans="1:4" x14ac:dyDescent="0.3">
      <c r="A3088" s="4" t="s">
        <v>5198</v>
      </c>
      <c r="B3088" s="4">
        <v>12.74345806</v>
      </c>
      <c r="C3088" s="4">
        <v>2.0958329029999998</v>
      </c>
      <c r="D3088" s="3" t="s">
        <v>1615</v>
      </c>
    </row>
    <row r="3089" spans="1:4" x14ac:dyDescent="0.3">
      <c r="A3089" s="4" t="s">
        <v>2026</v>
      </c>
      <c r="B3089" s="4">
        <v>32.680231720000002</v>
      </c>
      <c r="C3089" s="4">
        <v>2.0962708449999998</v>
      </c>
      <c r="D3089" s="3" t="s">
        <v>1615</v>
      </c>
    </row>
    <row r="3090" spans="1:4" x14ac:dyDescent="0.3">
      <c r="A3090" s="4" t="s">
        <v>2110</v>
      </c>
      <c r="B3090" s="4">
        <v>15.570666429999999</v>
      </c>
      <c r="C3090" s="4">
        <v>2.0969938849999998</v>
      </c>
      <c r="D3090" s="3" t="s">
        <v>1615</v>
      </c>
    </row>
    <row r="3091" spans="1:4" x14ac:dyDescent="0.3">
      <c r="A3091" s="4" t="s">
        <v>5199</v>
      </c>
      <c r="B3091" s="4">
        <v>10.18418494</v>
      </c>
      <c r="C3091" s="4">
        <v>2.099427452</v>
      </c>
      <c r="D3091" s="3" t="s">
        <v>1615</v>
      </c>
    </row>
    <row r="3092" spans="1:4" x14ac:dyDescent="0.3">
      <c r="A3092" s="4" t="s">
        <v>1128</v>
      </c>
      <c r="B3092" s="4">
        <v>61.78070048</v>
      </c>
      <c r="C3092" s="4">
        <v>2.0996380189999999</v>
      </c>
      <c r="D3092" s="3" t="s">
        <v>1615</v>
      </c>
    </row>
    <row r="3093" spans="1:4" x14ac:dyDescent="0.3">
      <c r="A3093" s="4" t="s">
        <v>2987</v>
      </c>
      <c r="B3093" s="4">
        <v>13.78174533</v>
      </c>
      <c r="C3093" s="4">
        <v>2.100573807</v>
      </c>
      <c r="D3093" s="3" t="s">
        <v>1615</v>
      </c>
    </row>
    <row r="3094" spans="1:4" x14ac:dyDescent="0.3">
      <c r="A3094" s="4" t="s">
        <v>498</v>
      </c>
      <c r="B3094" s="4">
        <v>251.2591046</v>
      </c>
      <c r="C3094" s="4">
        <v>2.1022045550000001</v>
      </c>
      <c r="D3094" s="3" t="s">
        <v>1615</v>
      </c>
    </row>
    <row r="3095" spans="1:4" x14ac:dyDescent="0.3">
      <c r="A3095" s="4" t="s">
        <v>3561</v>
      </c>
      <c r="B3095" s="4">
        <v>127.368441</v>
      </c>
      <c r="C3095" s="4">
        <v>2.1054522699999998</v>
      </c>
      <c r="D3095" s="3" t="s">
        <v>1615</v>
      </c>
    </row>
    <row r="3096" spans="1:4" x14ac:dyDescent="0.3">
      <c r="A3096" s="4" t="s">
        <v>108</v>
      </c>
      <c r="B3096" s="4">
        <v>329.35779230000003</v>
      </c>
      <c r="C3096" s="4">
        <v>2.1065283030000002</v>
      </c>
      <c r="D3096" s="3" t="s">
        <v>1615</v>
      </c>
    </row>
    <row r="3097" spans="1:4" x14ac:dyDescent="0.3">
      <c r="A3097" s="4" t="s">
        <v>70</v>
      </c>
      <c r="B3097" s="4">
        <v>147.5889808</v>
      </c>
      <c r="C3097" s="4">
        <v>2.111054883</v>
      </c>
      <c r="D3097" s="3" t="s">
        <v>1615</v>
      </c>
    </row>
    <row r="3098" spans="1:4" x14ac:dyDescent="0.3">
      <c r="A3098" s="4" t="s">
        <v>5200</v>
      </c>
      <c r="B3098" s="4">
        <v>16.4434006</v>
      </c>
      <c r="C3098" s="4">
        <v>2.113597054</v>
      </c>
      <c r="D3098" s="3" t="s">
        <v>1615</v>
      </c>
    </row>
    <row r="3099" spans="1:4" x14ac:dyDescent="0.3">
      <c r="A3099" s="4" t="s">
        <v>404</v>
      </c>
      <c r="B3099" s="4">
        <v>107.9537318</v>
      </c>
      <c r="C3099" s="4">
        <v>2.1205078660000001</v>
      </c>
      <c r="D3099" s="3" t="s">
        <v>1615</v>
      </c>
    </row>
    <row r="3100" spans="1:4" x14ac:dyDescent="0.3">
      <c r="A3100" s="4" t="s">
        <v>1821</v>
      </c>
      <c r="B3100" s="4">
        <v>27.592752999999998</v>
      </c>
      <c r="C3100" s="4">
        <v>2.1214041739999998</v>
      </c>
      <c r="D3100" s="3" t="s">
        <v>1615</v>
      </c>
    </row>
    <row r="3101" spans="1:4" x14ac:dyDescent="0.3">
      <c r="A3101" s="4" t="s">
        <v>1720</v>
      </c>
      <c r="B3101" s="4">
        <v>1096.989247</v>
      </c>
      <c r="C3101" s="4">
        <v>2.1297119759999998</v>
      </c>
      <c r="D3101" s="3" t="s">
        <v>1615</v>
      </c>
    </row>
    <row r="3102" spans="1:4" x14ac:dyDescent="0.3">
      <c r="A3102" s="4" t="s">
        <v>469</v>
      </c>
      <c r="B3102" s="4">
        <v>32.799966650000002</v>
      </c>
      <c r="C3102" s="4">
        <v>2.13302126</v>
      </c>
      <c r="D3102" s="3" t="s">
        <v>1615</v>
      </c>
    </row>
    <row r="3103" spans="1:4" x14ac:dyDescent="0.3">
      <c r="A3103" s="4" t="s">
        <v>500</v>
      </c>
      <c r="B3103" s="4">
        <v>1564.466797</v>
      </c>
      <c r="C3103" s="4">
        <v>2.1333979940000001</v>
      </c>
      <c r="D3103" s="3" t="s">
        <v>1615</v>
      </c>
    </row>
    <row r="3104" spans="1:4" x14ac:dyDescent="0.3">
      <c r="A3104" s="4" t="s">
        <v>878</v>
      </c>
      <c r="B3104" s="4">
        <v>40.909139099999997</v>
      </c>
      <c r="C3104" s="4">
        <v>2.1360924049999999</v>
      </c>
      <c r="D3104" s="3" t="s">
        <v>1615</v>
      </c>
    </row>
    <row r="3105" spans="1:4" x14ac:dyDescent="0.3">
      <c r="A3105" s="4" t="s">
        <v>3014</v>
      </c>
      <c r="B3105" s="4">
        <v>24.6177423</v>
      </c>
      <c r="C3105" s="4">
        <v>2.1365870610000002</v>
      </c>
      <c r="D3105" s="3" t="s">
        <v>1615</v>
      </c>
    </row>
    <row r="3106" spans="1:4" x14ac:dyDescent="0.3">
      <c r="A3106" s="4" t="s">
        <v>2025</v>
      </c>
      <c r="B3106" s="4">
        <v>79.894451739999994</v>
      </c>
      <c r="C3106" s="4">
        <v>2.136803306</v>
      </c>
      <c r="D3106" s="3" t="s">
        <v>1615</v>
      </c>
    </row>
    <row r="3107" spans="1:4" x14ac:dyDescent="0.3">
      <c r="A3107" s="4" t="s">
        <v>12</v>
      </c>
      <c r="B3107" s="4">
        <v>74.480794990000007</v>
      </c>
      <c r="C3107" s="4">
        <v>2.139947372</v>
      </c>
      <c r="D3107" s="3" t="s">
        <v>1615</v>
      </c>
    </row>
    <row r="3108" spans="1:4" x14ac:dyDescent="0.3">
      <c r="A3108" s="4" t="s">
        <v>3213</v>
      </c>
      <c r="B3108" s="4">
        <v>11.29529688</v>
      </c>
      <c r="C3108" s="4">
        <v>2.1420565530000002</v>
      </c>
      <c r="D3108" s="3" t="s">
        <v>1615</v>
      </c>
    </row>
    <row r="3109" spans="1:4" x14ac:dyDescent="0.3">
      <c r="A3109" s="4" t="s">
        <v>1163</v>
      </c>
      <c r="B3109" s="4">
        <v>22.396285899999999</v>
      </c>
      <c r="C3109" s="4">
        <v>2.1499934989999998</v>
      </c>
      <c r="D3109" s="3" t="s">
        <v>1615</v>
      </c>
    </row>
    <row r="3110" spans="1:4" x14ac:dyDescent="0.3">
      <c r="A3110" s="4" t="s">
        <v>1658</v>
      </c>
      <c r="B3110" s="4">
        <v>97.425071579999994</v>
      </c>
      <c r="C3110" s="4">
        <v>2.1515876249999999</v>
      </c>
      <c r="D3110" s="3" t="s">
        <v>1615</v>
      </c>
    </row>
    <row r="3111" spans="1:4" x14ac:dyDescent="0.3">
      <c r="A3111" s="4" t="s">
        <v>3880</v>
      </c>
      <c r="B3111" s="4">
        <v>25.78879981</v>
      </c>
      <c r="C3111" s="4">
        <v>2.1519283790000001</v>
      </c>
      <c r="D3111" s="3" t="s">
        <v>1615</v>
      </c>
    </row>
    <row r="3112" spans="1:4" x14ac:dyDescent="0.3">
      <c r="A3112" s="4" t="s">
        <v>2310</v>
      </c>
      <c r="B3112" s="4">
        <v>270.77693620000002</v>
      </c>
      <c r="C3112" s="4">
        <v>2.1593350010000001</v>
      </c>
      <c r="D3112" s="3" t="s">
        <v>1615</v>
      </c>
    </row>
    <row r="3113" spans="1:4" x14ac:dyDescent="0.3">
      <c r="A3113" s="4" t="s">
        <v>1523</v>
      </c>
      <c r="B3113" s="4">
        <v>50.72414225</v>
      </c>
      <c r="C3113" s="4">
        <v>2.1611237409999999</v>
      </c>
      <c r="D3113" s="3" t="s">
        <v>1615</v>
      </c>
    </row>
    <row r="3114" spans="1:4" x14ac:dyDescent="0.3">
      <c r="A3114" s="4" t="s">
        <v>1917</v>
      </c>
      <c r="B3114" s="4">
        <v>13.71103718</v>
      </c>
      <c r="C3114" s="4">
        <v>2.1725758590000002</v>
      </c>
      <c r="D3114" s="3" t="s">
        <v>1615</v>
      </c>
    </row>
    <row r="3115" spans="1:4" x14ac:dyDescent="0.3">
      <c r="A3115" s="4" t="s">
        <v>1894</v>
      </c>
      <c r="B3115" s="4">
        <v>39.622439389999997</v>
      </c>
      <c r="C3115" s="4">
        <v>2.1728250999999998</v>
      </c>
      <c r="D3115" s="3" t="s">
        <v>1615</v>
      </c>
    </row>
    <row r="3116" spans="1:4" x14ac:dyDescent="0.3">
      <c r="A3116" s="4" t="s">
        <v>1672</v>
      </c>
      <c r="B3116" s="4">
        <v>58.091926200000003</v>
      </c>
      <c r="C3116" s="4">
        <v>2.173334815</v>
      </c>
      <c r="D3116" s="3" t="s">
        <v>1615</v>
      </c>
    </row>
    <row r="3117" spans="1:4" x14ac:dyDescent="0.3">
      <c r="A3117" s="4" t="s">
        <v>1558</v>
      </c>
      <c r="B3117" s="4">
        <v>1182.8351909999999</v>
      </c>
      <c r="C3117" s="4">
        <v>2.1737692559999999</v>
      </c>
      <c r="D3117" s="3" t="s">
        <v>1615</v>
      </c>
    </row>
    <row r="3118" spans="1:4" x14ac:dyDescent="0.3">
      <c r="A3118" s="4" t="s">
        <v>5201</v>
      </c>
      <c r="B3118" s="4">
        <v>30.116536700000001</v>
      </c>
      <c r="C3118" s="4">
        <v>2.1755187170000001</v>
      </c>
      <c r="D3118" s="3" t="s">
        <v>1615</v>
      </c>
    </row>
    <row r="3119" spans="1:4" x14ac:dyDescent="0.3">
      <c r="A3119" s="4" t="s">
        <v>69</v>
      </c>
      <c r="B3119" s="4">
        <v>68.285748940000005</v>
      </c>
      <c r="C3119" s="4">
        <v>2.1781095349999999</v>
      </c>
      <c r="D3119" s="3" t="s">
        <v>1615</v>
      </c>
    </row>
    <row r="3120" spans="1:4" x14ac:dyDescent="0.3">
      <c r="A3120" s="4" t="s">
        <v>3405</v>
      </c>
      <c r="B3120" s="4">
        <v>57.122524800000001</v>
      </c>
      <c r="C3120" s="4">
        <v>2.180427688</v>
      </c>
      <c r="D3120" s="3" t="s">
        <v>1615</v>
      </c>
    </row>
    <row r="3121" spans="1:4" x14ac:dyDescent="0.3">
      <c r="A3121" s="4" t="s">
        <v>1986</v>
      </c>
      <c r="B3121" s="4">
        <v>17.173319719999999</v>
      </c>
      <c r="C3121" s="4">
        <v>2.181574168</v>
      </c>
      <c r="D3121" s="3" t="s">
        <v>1615</v>
      </c>
    </row>
    <row r="3122" spans="1:4" x14ac:dyDescent="0.3">
      <c r="A3122" s="4" t="s">
        <v>1978</v>
      </c>
      <c r="B3122" s="4">
        <v>19.71359567</v>
      </c>
      <c r="C3122" s="4">
        <v>2.182778377</v>
      </c>
      <c r="D3122" s="3" t="s">
        <v>1615</v>
      </c>
    </row>
    <row r="3123" spans="1:4" x14ac:dyDescent="0.3">
      <c r="A3123" s="4" t="s">
        <v>441</v>
      </c>
      <c r="B3123" s="4">
        <v>124.32965969999999</v>
      </c>
      <c r="C3123" s="4">
        <v>2.184897404</v>
      </c>
      <c r="D3123" s="3" t="s">
        <v>1615</v>
      </c>
    </row>
    <row r="3124" spans="1:4" x14ac:dyDescent="0.3">
      <c r="A3124" s="4" t="s">
        <v>5202</v>
      </c>
      <c r="B3124" s="4">
        <v>9.5982955019999991</v>
      </c>
      <c r="C3124" s="4">
        <v>2.1880510860000002</v>
      </c>
      <c r="D3124" s="3" t="s">
        <v>1615</v>
      </c>
    </row>
    <row r="3125" spans="1:4" x14ac:dyDescent="0.3">
      <c r="A3125" s="4" t="s">
        <v>850</v>
      </c>
      <c r="B3125" s="4">
        <v>67.61096053</v>
      </c>
      <c r="C3125" s="4">
        <v>2.1931013479999999</v>
      </c>
      <c r="D3125" s="3" t="s">
        <v>1615</v>
      </c>
    </row>
    <row r="3126" spans="1:4" x14ac:dyDescent="0.3">
      <c r="A3126" s="4" t="s">
        <v>1212</v>
      </c>
      <c r="B3126" s="4">
        <v>26.52205953</v>
      </c>
      <c r="C3126" s="4">
        <v>2.1950368830000002</v>
      </c>
      <c r="D3126" s="3" t="s">
        <v>1615</v>
      </c>
    </row>
    <row r="3127" spans="1:4" x14ac:dyDescent="0.3">
      <c r="A3127" s="4" t="s">
        <v>1698</v>
      </c>
      <c r="B3127" s="4">
        <v>18.331793999999999</v>
      </c>
      <c r="C3127" s="4">
        <v>2.2028055979999999</v>
      </c>
      <c r="D3127" s="3" t="s">
        <v>1615</v>
      </c>
    </row>
    <row r="3128" spans="1:4" x14ac:dyDescent="0.3">
      <c r="A3128" s="4" t="s">
        <v>1489</v>
      </c>
      <c r="B3128" s="4">
        <v>22.256874870000001</v>
      </c>
      <c r="C3128" s="4">
        <v>2.2030448150000002</v>
      </c>
      <c r="D3128" s="3" t="s">
        <v>1615</v>
      </c>
    </row>
    <row r="3129" spans="1:4" x14ac:dyDescent="0.3">
      <c r="A3129" s="4" t="s">
        <v>2957</v>
      </c>
      <c r="B3129" s="4">
        <v>31.66876019</v>
      </c>
      <c r="C3129" s="4">
        <v>2.2136446360000002</v>
      </c>
      <c r="D3129" s="3" t="s">
        <v>1615</v>
      </c>
    </row>
    <row r="3130" spans="1:4" x14ac:dyDescent="0.3">
      <c r="A3130" s="4" t="s">
        <v>2717</v>
      </c>
      <c r="B3130" s="4">
        <v>9.8546930049999997</v>
      </c>
      <c r="C3130" s="4">
        <v>2.2178717730000002</v>
      </c>
      <c r="D3130" s="3" t="s">
        <v>1615</v>
      </c>
    </row>
    <row r="3131" spans="1:4" x14ac:dyDescent="0.3">
      <c r="A3131" s="4" t="s">
        <v>526</v>
      </c>
      <c r="B3131" s="4">
        <v>340.1797421</v>
      </c>
      <c r="C3131" s="4">
        <v>2.2217169870000002</v>
      </c>
      <c r="D3131" s="3" t="s">
        <v>1615</v>
      </c>
    </row>
    <row r="3132" spans="1:4" x14ac:dyDescent="0.3">
      <c r="A3132" s="4" t="s">
        <v>2736</v>
      </c>
      <c r="B3132" s="4">
        <v>14.6956069</v>
      </c>
      <c r="C3132" s="4">
        <v>2.222544466</v>
      </c>
      <c r="D3132" s="3" t="s">
        <v>1615</v>
      </c>
    </row>
    <row r="3133" spans="1:4" x14ac:dyDescent="0.3">
      <c r="A3133" s="4" t="s">
        <v>1912</v>
      </c>
      <c r="B3133" s="4">
        <v>105.87428869999999</v>
      </c>
      <c r="C3133" s="4">
        <v>2.2231533529999998</v>
      </c>
      <c r="D3133" s="3" t="s">
        <v>1615</v>
      </c>
    </row>
    <row r="3134" spans="1:4" x14ac:dyDescent="0.3">
      <c r="A3134" s="4" t="s">
        <v>1080</v>
      </c>
      <c r="B3134" s="4">
        <v>192.87587289999999</v>
      </c>
      <c r="C3134" s="4">
        <v>2.2257077889999999</v>
      </c>
      <c r="D3134" s="3" t="s">
        <v>1615</v>
      </c>
    </row>
    <row r="3135" spans="1:4" x14ac:dyDescent="0.3">
      <c r="A3135" s="4" t="s">
        <v>1483</v>
      </c>
      <c r="B3135" s="4">
        <v>184.88942829999999</v>
      </c>
      <c r="C3135" s="4">
        <v>2.2262111739999999</v>
      </c>
      <c r="D3135" s="3" t="s">
        <v>1615</v>
      </c>
    </row>
    <row r="3136" spans="1:4" x14ac:dyDescent="0.3">
      <c r="A3136" s="4" t="s">
        <v>1427</v>
      </c>
      <c r="B3136" s="4">
        <v>19.722574860000002</v>
      </c>
      <c r="C3136" s="4">
        <v>2.2274612139999999</v>
      </c>
      <c r="D3136" s="3" t="s">
        <v>1615</v>
      </c>
    </row>
    <row r="3137" spans="1:4" x14ac:dyDescent="0.3">
      <c r="A3137" s="4" t="s">
        <v>1111</v>
      </c>
      <c r="B3137" s="4">
        <v>933.98215930000003</v>
      </c>
      <c r="C3137" s="4">
        <v>2.2298406270000002</v>
      </c>
      <c r="D3137" s="3" t="s">
        <v>1615</v>
      </c>
    </row>
    <row r="3138" spans="1:4" x14ac:dyDescent="0.3">
      <c r="A3138" s="4" t="s">
        <v>5203</v>
      </c>
      <c r="B3138" s="4">
        <v>18.207758859999998</v>
      </c>
      <c r="C3138" s="4">
        <v>2.2336083430000002</v>
      </c>
      <c r="D3138" s="3" t="s">
        <v>1615</v>
      </c>
    </row>
    <row r="3139" spans="1:4" x14ac:dyDescent="0.3">
      <c r="A3139" s="4" t="s">
        <v>1763</v>
      </c>
      <c r="B3139" s="4">
        <v>55.32816614</v>
      </c>
      <c r="C3139" s="4">
        <v>2.2431395040000002</v>
      </c>
      <c r="D3139" s="3" t="s">
        <v>1615</v>
      </c>
    </row>
    <row r="3140" spans="1:4" x14ac:dyDescent="0.3">
      <c r="A3140" s="4" t="s">
        <v>337</v>
      </c>
      <c r="B3140" s="4">
        <v>644.98372819999997</v>
      </c>
      <c r="C3140" s="4">
        <v>2.245261986</v>
      </c>
      <c r="D3140" s="3" t="s">
        <v>1615</v>
      </c>
    </row>
    <row r="3141" spans="1:4" x14ac:dyDescent="0.3">
      <c r="A3141" s="4" t="s">
        <v>3466</v>
      </c>
      <c r="B3141" s="4">
        <v>9.3630865029999999</v>
      </c>
      <c r="C3141" s="4">
        <v>2.2502366579999999</v>
      </c>
      <c r="D3141" s="3" t="s">
        <v>1615</v>
      </c>
    </row>
    <row r="3142" spans="1:4" x14ac:dyDescent="0.3">
      <c r="A3142" s="4" t="s">
        <v>1394</v>
      </c>
      <c r="B3142" s="4">
        <v>52.641968540000001</v>
      </c>
      <c r="C3142" s="4">
        <v>2.252463696</v>
      </c>
      <c r="D3142" s="3" t="s">
        <v>1615</v>
      </c>
    </row>
    <row r="3143" spans="1:4" x14ac:dyDescent="0.3">
      <c r="A3143" s="4" t="s">
        <v>501</v>
      </c>
      <c r="B3143" s="4">
        <v>38.6950784</v>
      </c>
      <c r="C3143" s="4">
        <v>2.258636767</v>
      </c>
      <c r="D3143" s="3" t="s">
        <v>1615</v>
      </c>
    </row>
    <row r="3144" spans="1:4" x14ac:dyDescent="0.3">
      <c r="A3144" s="4" t="s">
        <v>323</v>
      </c>
      <c r="B3144" s="4">
        <v>112.23317369999999</v>
      </c>
      <c r="C3144" s="4">
        <v>2.2613991919999998</v>
      </c>
      <c r="D3144" s="3" t="s">
        <v>1615</v>
      </c>
    </row>
    <row r="3145" spans="1:4" x14ac:dyDescent="0.3">
      <c r="A3145" s="4" t="s">
        <v>600</v>
      </c>
      <c r="B3145" s="4">
        <v>60.897696269999997</v>
      </c>
      <c r="C3145" s="4">
        <v>2.2629426939999999</v>
      </c>
      <c r="D3145" s="3" t="s">
        <v>1615</v>
      </c>
    </row>
    <row r="3146" spans="1:4" x14ac:dyDescent="0.3">
      <c r="A3146" s="4" t="s">
        <v>1707</v>
      </c>
      <c r="B3146" s="4">
        <v>88.974223969999997</v>
      </c>
      <c r="C3146" s="4">
        <v>2.277825226</v>
      </c>
      <c r="D3146" s="3" t="s">
        <v>1615</v>
      </c>
    </row>
    <row r="3147" spans="1:4" x14ac:dyDescent="0.3">
      <c r="A3147" s="4" t="s">
        <v>4993</v>
      </c>
      <c r="B3147" s="4">
        <v>20.296797179999999</v>
      </c>
      <c r="C3147" s="4">
        <v>2.2778724979999998</v>
      </c>
      <c r="D3147" s="3" t="s">
        <v>1615</v>
      </c>
    </row>
    <row r="3148" spans="1:4" x14ac:dyDescent="0.3">
      <c r="A3148" s="4" t="s">
        <v>1589</v>
      </c>
      <c r="B3148" s="4">
        <v>20.57920378</v>
      </c>
      <c r="C3148" s="4">
        <v>2.2823177970000001</v>
      </c>
      <c r="D3148" s="3" t="s">
        <v>1615</v>
      </c>
    </row>
    <row r="3149" spans="1:4" x14ac:dyDescent="0.3">
      <c r="A3149" s="4" t="s">
        <v>2084</v>
      </c>
      <c r="B3149" s="4">
        <v>21.781201329999998</v>
      </c>
      <c r="C3149" s="4">
        <v>2.286443164</v>
      </c>
      <c r="D3149" s="3" t="s">
        <v>1615</v>
      </c>
    </row>
    <row r="3150" spans="1:4" x14ac:dyDescent="0.3">
      <c r="A3150" s="4" t="s">
        <v>1434</v>
      </c>
      <c r="B3150" s="4">
        <v>107.4589244</v>
      </c>
      <c r="C3150" s="4">
        <v>2.292605333</v>
      </c>
      <c r="D3150" s="3" t="s">
        <v>1615</v>
      </c>
    </row>
    <row r="3151" spans="1:4" x14ac:dyDescent="0.3">
      <c r="A3151" s="4" t="s">
        <v>3000</v>
      </c>
      <c r="B3151" s="4">
        <v>23.92261822</v>
      </c>
      <c r="C3151" s="4">
        <v>2.2929820950000002</v>
      </c>
      <c r="D3151" s="3" t="s">
        <v>1615</v>
      </c>
    </row>
    <row r="3152" spans="1:4" x14ac:dyDescent="0.3">
      <c r="A3152" s="4" t="s">
        <v>1772</v>
      </c>
      <c r="B3152" s="4">
        <v>38.415696240000003</v>
      </c>
      <c r="C3152" s="4">
        <v>2.2949268620000001</v>
      </c>
      <c r="D3152" s="3" t="s">
        <v>1615</v>
      </c>
    </row>
    <row r="3153" spans="1:4" x14ac:dyDescent="0.3">
      <c r="A3153" s="4" t="s">
        <v>1228</v>
      </c>
      <c r="B3153" s="4">
        <v>26.071349850000001</v>
      </c>
      <c r="C3153" s="4">
        <v>2.2980453010000002</v>
      </c>
      <c r="D3153" s="3" t="s">
        <v>1615</v>
      </c>
    </row>
    <row r="3154" spans="1:4" x14ac:dyDescent="0.3">
      <c r="A3154" s="4" t="s">
        <v>2198</v>
      </c>
      <c r="B3154" s="4">
        <v>186.58813459999999</v>
      </c>
      <c r="C3154" s="4">
        <v>2.298712128</v>
      </c>
      <c r="D3154" s="3" t="s">
        <v>1615</v>
      </c>
    </row>
    <row r="3155" spans="1:4" x14ac:dyDescent="0.3">
      <c r="A3155" s="4" t="s">
        <v>1703</v>
      </c>
      <c r="B3155" s="4">
        <v>101.2871238</v>
      </c>
      <c r="C3155" s="4">
        <v>2.303952979</v>
      </c>
      <c r="D3155" s="3" t="s">
        <v>1615</v>
      </c>
    </row>
    <row r="3156" spans="1:4" x14ac:dyDescent="0.3">
      <c r="A3156" s="4" t="s">
        <v>1668</v>
      </c>
      <c r="B3156" s="4">
        <v>30.632185920000001</v>
      </c>
      <c r="C3156" s="4">
        <v>2.3047482160000001</v>
      </c>
      <c r="D3156" s="3" t="s">
        <v>1615</v>
      </c>
    </row>
    <row r="3157" spans="1:4" x14ac:dyDescent="0.3">
      <c r="A3157" s="4" t="s">
        <v>4263</v>
      </c>
      <c r="B3157" s="4">
        <v>294.89450410000001</v>
      </c>
      <c r="C3157" s="4">
        <v>2.312109408</v>
      </c>
      <c r="D3157" s="3" t="s">
        <v>1615</v>
      </c>
    </row>
    <row r="3158" spans="1:4" x14ac:dyDescent="0.3">
      <c r="A3158" s="4" t="s">
        <v>1503</v>
      </c>
      <c r="B3158" s="4">
        <v>160.09099660000001</v>
      </c>
      <c r="C3158" s="4">
        <v>2.3129524209999999</v>
      </c>
      <c r="D3158" s="3" t="s">
        <v>1615</v>
      </c>
    </row>
    <row r="3159" spans="1:4" x14ac:dyDescent="0.3">
      <c r="A3159" s="4" t="s">
        <v>3509</v>
      </c>
      <c r="B3159" s="4">
        <v>16.28288324</v>
      </c>
      <c r="C3159" s="4">
        <v>2.3143794390000001</v>
      </c>
      <c r="D3159" s="3" t="s">
        <v>1615</v>
      </c>
    </row>
    <row r="3160" spans="1:4" x14ac:dyDescent="0.3">
      <c r="A3160" s="4" t="s">
        <v>2</v>
      </c>
      <c r="B3160" s="4">
        <v>205.27379310000001</v>
      </c>
      <c r="C3160" s="4">
        <v>2.3195409119999999</v>
      </c>
      <c r="D3160" s="3" t="s">
        <v>1615</v>
      </c>
    </row>
    <row r="3161" spans="1:4" x14ac:dyDescent="0.3">
      <c r="A3161" s="4" t="s">
        <v>2855</v>
      </c>
      <c r="B3161" s="4">
        <v>22.724039749999999</v>
      </c>
      <c r="C3161" s="4">
        <v>2.3229241329999999</v>
      </c>
      <c r="D3161" s="3" t="s">
        <v>1615</v>
      </c>
    </row>
    <row r="3162" spans="1:4" x14ac:dyDescent="0.3">
      <c r="A3162" s="4" t="s">
        <v>1446</v>
      </c>
      <c r="B3162" s="4">
        <v>138.9514824</v>
      </c>
      <c r="C3162" s="4">
        <v>2.323054435</v>
      </c>
      <c r="D3162" s="3" t="s">
        <v>1615</v>
      </c>
    </row>
    <row r="3163" spans="1:4" x14ac:dyDescent="0.3">
      <c r="A3163" s="4" t="s">
        <v>3</v>
      </c>
      <c r="B3163" s="4">
        <v>287.01065190000003</v>
      </c>
      <c r="C3163" s="4">
        <v>2.3251888100000002</v>
      </c>
      <c r="D3163" s="3" t="s">
        <v>1615</v>
      </c>
    </row>
    <row r="3164" spans="1:4" x14ac:dyDescent="0.3">
      <c r="A3164" s="4" t="s">
        <v>2735</v>
      </c>
      <c r="B3164" s="4">
        <v>29.596012980000001</v>
      </c>
      <c r="C3164" s="4">
        <v>2.331017203</v>
      </c>
      <c r="D3164" s="3" t="s">
        <v>1615</v>
      </c>
    </row>
    <row r="3165" spans="1:4" x14ac:dyDescent="0.3">
      <c r="A3165" s="4" t="s">
        <v>77</v>
      </c>
      <c r="B3165" s="4">
        <v>105.3048199</v>
      </c>
      <c r="C3165" s="4">
        <v>2.3312756719999999</v>
      </c>
      <c r="D3165" s="3" t="s">
        <v>1615</v>
      </c>
    </row>
    <row r="3166" spans="1:4" x14ac:dyDescent="0.3">
      <c r="A3166" s="4" t="s">
        <v>868</v>
      </c>
      <c r="B3166" s="4">
        <v>41.123673879999998</v>
      </c>
      <c r="C3166" s="4">
        <v>2.333773538</v>
      </c>
      <c r="D3166" s="3" t="s">
        <v>1615</v>
      </c>
    </row>
    <row r="3167" spans="1:4" x14ac:dyDescent="0.3">
      <c r="A3167" s="4" t="s">
        <v>1733</v>
      </c>
      <c r="B3167" s="4">
        <v>1161.904988</v>
      </c>
      <c r="C3167" s="4">
        <v>2.3351311809999999</v>
      </c>
      <c r="D3167" s="3" t="s">
        <v>1615</v>
      </c>
    </row>
    <row r="3168" spans="1:4" x14ac:dyDescent="0.3">
      <c r="A3168" s="4" t="s">
        <v>1313</v>
      </c>
      <c r="B3168" s="4">
        <v>165.62111569999999</v>
      </c>
      <c r="C3168" s="4">
        <v>2.3386076569999998</v>
      </c>
      <c r="D3168" s="3" t="s">
        <v>1615</v>
      </c>
    </row>
    <row r="3169" spans="1:4" x14ac:dyDescent="0.3">
      <c r="A3169" s="4" t="s">
        <v>3454</v>
      </c>
      <c r="B3169" s="4">
        <v>19.264251260000002</v>
      </c>
      <c r="C3169" s="4">
        <v>2.349158665</v>
      </c>
      <c r="D3169" s="3" t="s">
        <v>1615</v>
      </c>
    </row>
    <row r="3170" spans="1:4" x14ac:dyDescent="0.3">
      <c r="A3170" s="4" t="s">
        <v>1320</v>
      </c>
      <c r="B3170" s="4">
        <v>20.074928310000001</v>
      </c>
      <c r="C3170" s="4">
        <v>2.3499327760000002</v>
      </c>
      <c r="D3170" s="3" t="s">
        <v>1615</v>
      </c>
    </row>
    <row r="3171" spans="1:4" x14ac:dyDescent="0.3">
      <c r="A3171" s="4" t="s">
        <v>231</v>
      </c>
      <c r="B3171" s="4">
        <v>90.694266150000004</v>
      </c>
      <c r="C3171" s="4">
        <v>2.3523927709999999</v>
      </c>
      <c r="D3171" s="3" t="s">
        <v>1615</v>
      </c>
    </row>
    <row r="3172" spans="1:4" x14ac:dyDescent="0.3">
      <c r="A3172" s="4" t="s">
        <v>5</v>
      </c>
      <c r="B3172" s="4">
        <v>742.25392780000004</v>
      </c>
      <c r="C3172" s="4">
        <v>2.3773163899999998</v>
      </c>
      <c r="D3172" s="3" t="s">
        <v>1615</v>
      </c>
    </row>
    <row r="3173" spans="1:4" x14ac:dyDescent="0.3">
      <c r="A3173" s="4" t="s">
        <v>1643</v>
      </c>
      <c r="B3173" s="4">
        <v>12.463339810000001</v>
      </c>
      <c r="C3173" s="4">
        <v>2.382008457</v>
      </c>
      <c r="D3173" s="3" t="s">
        <v>1615</v>
      </c>
    </row>
    <row r="3174" spans="1:4" x14ac:dyDescent="0.3">
      <c r="A3174" s="4" t="s">
        <v>165</v>
      </c>
      <c r="B3174" s="4">
        <v>9.337584476</v>
      </c>
      <c r="C3174" s="4">
        <v>2.386136381</v>
      </c>
      <c r="D3174" s="3" t="s">
        <v>1615</v>
      </c>
    </row>
    <row r="3175" spans="1:4" x14ac:dyDescent="0.3">
      <c r="A3175" s="4" t="s">
        <v>4702</v>
      </c>
      <c r="B3175" s="4">
        <v>13.71785803</v>
      </c>
      <c r="C3175" s="4">
        <v>2.386531723</v>
      </c>
      <c r="D3175" s="3" t="s">
        <v>1615</v>
      </c>
    </row>
    <row r="3176" spans="1:4" x14ac:dyDescent="0.3">
      <c r="A3176" s="4" t="s">
        <v>5204</v>
      </c>
      <c r="B3176" s="4">
        <v>10.14825063</v>
      </c>
      <c r="C3176" s="4">
        <v>2.3873180010000001</v>
      </c>
      <c r="D3176" s="3" t="s">
        <v>1615</v>
      </c>
    </row>
    <row r="3177" spans="1:4" x14ac:dyDescent="0.3">
      <c r="A3177" s="4" t="s">
        <v>2841</v>
      </c>
      <c r="B3177" s="4">
        <v>15.150175559999999</v>
      </c>
      <c r="C3177" s="4">
        <v>2.3921473020000001</v>
      </c>
      <c r="D3177" s="3" t="s">
        <v>1615</v>
      </c>
    </row>
    <row r="3178" spans="1:4" x14ac:dyDescent="0.3">
      <c r="A3178" s="4" t="s">
        <v>2776</v>
      </c>
      <c r="B3178" s="4">
        <v>12.68586988</v>
      </c>
      <c r="C3178" s="4">
        <v>2.4017812059999999</v>
      </c>
      <c r="D3178" s="3" t="s">
        <v>1615</v>
      </c>
    </row>
    <row r="3179" spans="1:4" x14ac:dyDescent="0.3">
      <c r="A3179" s="4" t="s">
        <v>158</v>
      </c>
      <c r="B3179" s="4">
        <v>392.65882490000001</v>
      </c>
      <c r="C3179" s="4">
        <v>2.4022829140000002</v>
      </c>
      <c r="D3179" s="3" t="s">
        <v>1615</v>
      </c>
    </row>
    <row r="3180" spans="1:4" x14ac:dyDescent="0.3">
      <c r="A3180" s="4" t="s">
        <v>2168</v>
      </c>
      <c r="B3180" s="4">
        <v>48.835413559999999</v>
      </c>
      <c r="C3180" s="4">
        <v>2.4031409400000001</v>
      </c>
      <c r="D3180" s="3" t="s">
        <v>1615</v>
      </c>
    </row>
    <row r="3181" spans="1:4" x14ac:dyDescent="0.3">
      <c r="A3181" s="4" t="s">
        <v>4989</v>
      </c>
      <c r="B3181" s="4">
        <v>21.005109560000001</v>
      </c>
      <c r="C3181" s="4">
        <v>2.4063051830000002</v>
      </c>
      <c r="D3181" s="3" t="s">
        <v>1615</v>
      </c>
    </row>
    <row r="3182" spans="1:4" x14ac:dyDescent="0.3">
      <c r="A3182" s="4" t="s">
        <v>1602</v>
      </c>
      <c r="B3182" s="4">
        <v>9.0540884419999994</v>
      </c>
      <c r="C3182" s="4">
        <v>2.4069748120000001</v>
      </c>
      <c r="D3182" s="3" t="s">
        <v>1615</v>
      </c>
    </row>
    <row r="3183" spans="1:4" x14ac:dyDescent="0.3">
      <c r="A3183" s="4" t="s">
        <v>1100</v>
      </c>
      <c r="B3183" s="4">
        <v>235.33602859999999</v>
      </c>
      <c r="C3183" s="4">
        <v>2.4071339890000001</v>
      </c>
      <c r="D3183" s="3" t="s">
        <v>1615</v>
      </c>
    </row>
    <row r="3184" spans="1:4" x14ac:dyDescent="0.3">
      <c r="A3184" s="4" t="s">
        <v>767</v>
      </c>
      <c r="B3184" s="4">
        <v>9.2624441209999997</v>
      </c>
      <c r="C3184" s="4">
        <v>2.4132613840000001</v>
      </c>
      <c r="D3184" s="3" t="s">
        <v>1615</v>
      </c>
    </row>
    <row r="3185" spans="1:4" x14ac:dyDescent="0.3">
      <c r="A3185" s="4" t="s">
        <v>3344</v>
      </c>
      <c r="B3185" s="4">
        <v>16.296177669999999</v>
      </c>
      <c r="C3185" s="4">
        <v>2.4167598790000002</v>
      </c>
      <c r="D3185" s="3" t="s">
        <v>1615</v>
      </c>
    </row>
    <row r="3186" spans="1:4" x14ac:dyDescent="0.3">
      <c r="A3186" s="4" t="s">
        <v>6</v>
      </c>
      <c r="B3186" s="4">
        <v>71.258527180000002</v>
      </c>
      <c r="C3186" s="4">
        <v>2.4172950179999999</v>
      </c>
      <c r="D3186" s="3" t="s">
        <v>1615</v>
      </c>
    </row>
    <row r="3187" spans="1:4" x14ac:dyDescent="0.3">
      <c r="A3187" s="4" t="s">
        <v>1568</v>
      </c>
      <c r="B3187" s="4">
        <v>248.57423739999999</v>
      </c>
      <c r="C3187" s="4">
        <v>2.4186891070000001</v>
      </c>
      <c r="D3187" s="3" t="s">
        <v>1615</v>
      </c>
    </row>
    <row r="3188" spans="1:4" x14ac:dyDescent="0.3">
      <c r="A3188" s="4" t="s">
        <v>2665</v>
      </c>
      <c r="B3188" s="4">
        <v>9.8310594689999995</v>
      </c>
      <c r="C3188" s="4">
        <v>2.4220920860000001</v>
      </c>
      <c r="D3188" s="3" t="s">
        <v>1615</v>
      </c>
    </row>
    <row r="3189" spans="1:4" x14ac:dyDescent="0.3">
      <c r="A3189" s="4" t="s">
        <v>5205</v>
      </c>
      <c r="B3189" s="4">
        <v>14.200470770000001</v>
      </c>
      <c r="C3189" s="4">
        <v>2.429254614</v>
      </c>
      <c r="D3189" s="3" t="s">
        <v>1615</v>
      </c>
    </row>
    <row r="3190" spans="1:4" x14ac:dyDescent="0.3">
      <c r="A3190" s="4" t="s">
        <v>2384</v>
      </c>
      <c r="B3190" s="4">
        <v>10.49236204</v>
      </c>
      <c r="C3190" s="4">
        <v>2.430756583</v>
      </c>
      <c r="D3190" s="3" t="s">
        <v>1615</v>
      </c>
    </row>
    <row r="3191" spans="1:4" x14ac:dyDescent="0.3">
      <c r="A3191" s="4" t="s">
        <v>1994</v>
      </c>
      <c r="B3191" s="4">
        <v>16.03474726</v>
      </c>
      <c r="C3191" s="4">
        <v>2.4326222569999998</v>
      </c>
      <c r="D3191" s="3" t="s">
        <v>1615</v>
      </c>
    </row>
    <row r="3192" spans="1:4" x14ac:dyDescent="0.3">
      <c r="A3192" s="4" t="s">
        <v>4766</v>
      </c>
      <c r="B3192" s="4">
        <v>383.95224059999998</v>
      </c>
      <c r="C3192" s="4">
        <v>2.432673898</v>
      </c>
      <c r="D3192" s="3" t="s">
        <v>1615</v>
      </c>
    </row>
    <row r="3193" spans="1:4" x14ac:dyDescent="0.3">
      <c r="A3193" s="4" t="s">
        <v>516</v>
      </c>
      <c r="B3193" s="4">
        <v>125.71868600000001</v>
      </c>
      <c r="C3193" s="4">
        <v>2.448562254</v>
      </c>
      <c r="D3193" s="3" t="s">
        <v>1615</v>
      </c>
    </row>
    <row r="3194" spans="1:4" x14ac:dyDescent="0.3">
      <c r="A3194" s="4" t="s">
        <v>725</v>
      </c>
      <c r="B3194" s="4">
        <v>9.9666444139999992</v>
      </c>
      <c r="C3194" s="4">
        <v>2.458362867</v>
      </c>
      <c r="D3194" s="3" t="s">
        <v>1615</v>
      </c>
    </row>
    <row r="3195" spans="1:4" x14ac:dyDescent="0.3">
      <c r="A3195" s="4" t="s">
        <v>1745</v>
      </c>
      <c r="B3195" s="4">
        <v>71.273572180000002</v>
      </c>
      <c r="C3195" s="4">
        <v>2.4640355569999999</v>
      </c>
      <c r="D3195" s="3" t="s">
        <v>1615</v>
      </c>
    </row>
    <row r="3196" spans="1:4" x14ac:dyDescent="0.3">
      <c r="A3196" s="4" t="s">
        <v>4995</v>
      </c>
      <c r="B3196" s="4">
        <v>25.62239452</v>
      </c>
      <c r="C3196" s="4">
        <v>2.4647671999999998</v>
      </c>
      <c r="D3196" s="3" t="s">
        <v>1615</v>
      </c>
    </row>
    <row r="3197" spans="1:4" x14ac:dyDescent="0.3">
      <c r="A3197" s="4" t="s">
        <v>374</v>
      </c>
      <c r="B3197" s="4">
        <v>74.0616974</v>
      </c>
      <c r="C3197" s="4">
        <v>2.4652045180000002</v>
      </c>
      <c r="D3197" s="3" t="s">
        <v>1615</v>
      </c>
    </row>
    <row r="3198" spans="1:4" x14ac:dyDescent="0.3">
      <c r="A3198" s="4" t="s">
        <v>1638</v>
      </c>
      <c r="B3198" s="4">
        <v>28.384869640000002</v>
      </c>
      <c r="C3198" s="4">
        <v>2.4703893739999998</v>
      </c>
      <c r="D3198" s="3" t="s">
        <v>1615</v>
      </c>
    </row>
    <row r="3199" spans="1:4" x14ac:dyDescent="0.3">
      <c r="A3199" s="4" t="s">
        <v>1236</v>
      </c>
      <c r="B3199" s="4">
        <v>68.465807530000006</v>
      </c>
      <c r="C3199" s="4">
        <v>2.4710674209999999</v>
      </c>
      <c r="D3199" s="3" t="s">
        <v>1615</v>
      </c>
    </row>
    <row r="3200" spans="1:4" x14ac:dyDescent="0.3">
      <c r="A3200" s="4" t="s">
        <v>172</v>
      </c>
      <c r="B3200" s="4">
        <v>138.64421440000001</v>
      </c>
      <c r="C3200" s="4">
        <v>2.4721642560000001</v>
      </c>
      <c r="D3200" s="3" t="s">
        <v>1615</v>
      </c>
    </row>
    <row r="3201" spans="1:4" x14ac:dyDescent="0.3">
      <c r="A3201" s="4" t="s">
        <v>4216</v>
      </c>
      <c r="B3201" s="4">
        <v>21.361284900000001</v>
      </c>
      <c r="C3201" s="4">
        <v>2.4763355909999998</v>
      </c>
      <c r="D3201" s="3" t="s">
        <v>1615</v>
      </c>
    </row>
    <row r="3202" spans="1:4" x14ac:dyDescent="0.3">
      <c r="A3202" s="4" t="s">
        <v>1186</v>
      </c>
      <c r="B3202" s="4">
        <v>33.997939989999999</v>
      </c>
      <c r="C3202" s="4">
        <v>2.4771684029999999</v>
      </c>
      <c r="D3202" s="3" t="s">
        <v>1615</v>
      </c>
    </row>
    <row r="3203" spans="1:4" x14ac:dyDescent="0.3">
      <c r="A3203" s="4" t="s">
        <v>11</v>
      </c>
      <c r="B3203" s="4">
        <v>22.068335350000002</v>
      </c>
      <c r="C3203" s="4">
        <v>2.479694485</v>
      </c>
      <c r="D3203" s="3" t="s">
        <v>1615</v>
      </c>
    </row>
    <row r="3204" spans="1:4" x14ac:dyDescent="0.3">
      <c r="A3204" s="4" t="s">
        <v>1123</v>
      </c>
      <c r="B3204" s="4">
        <v>32.283912530000002</v>
      </c>
      <c r="C3204" s="4">
        <v>2.484379745</v>
      </c>
      <c r="D3204" s="3" t="s">
        <v>1615</v>
      </c>
    </row>
    <row r="3205" spans="1:4" x14ac:dyDescent="0.3">
      <c r="A3205" s="4" t="s">
        <v>3564</v>
      </c>
      <c r="B3205" s="4">
        <v>22.13440203</v>
      </c>
      <c r="C3205" s="4">
        <v>2.4861927769999999</v>
      </c>
      <c r="D3205" s="3" t="s">
        <v>1615</v>
      </c>
    </row>
    <row r="3206" spans="1:4" x14ac:dyDescent="0.3">
      <c r="A3206" s="4" t="s">
        <v>1382</v>
      </c>
      <c r="B3206" s="4">
        <v>476.85280510000001</v>
      </c>
      <c r="C3206" s="4">
        <v>2.4865642100000001</v>
      </c>
      <c r="D3206" s="3" t="s">
        <v>1615</v>
      </c>
    </row>
    <row r="3207" spans="1:4" x14ac:dyDescent="0.3">
      <c r="A3207" s="4" t="s">
        <v>155</v>
      </c>
      <c r="B3207" s="4">
        <v>24.681136469999998</v>
      </c>
      <c r="C3207" s="4">
        <v>2.4932871759999999</v>
      </c>
      <c r="D3207" s="3" t="s">
        <v>1615</v>
      </c>
    </row>
    <row r="3208" spans="1:4" x14ac:dyDescent="0.3">
      <c r="A3208" s="4" t="s">
        <v>1852</v>
      </c>
      <c r="B3208" s="4">
        <v>7.7524288989999999</v>
      </c>
      <c r="C3208" s="4">
        <v>2.4993396240000001</v>
      </c>
      <c r="D3208" s="3" t="s">
        <v>1615</v>
      </c>
    </row>
    <row r="3209" spans="1:4" x14ac:dyDescent="0.3">
      <c r="A3209" s="4" t="s">
        <v>843</v>
      </c>
      <c r="B3209" s="4">
        <v>356.69709979999999</v>
      </c>
      <c r="C3209" s="4">
        <v>2.5001267359999999</v>
      </c>
      <c r="D3209" s="3" t="s">
        <v>1615</v>
      </c>
    </row>
    <row r="3210" spans="1:4" x14ac:dyDescent="0.3">
      <c r="A3210" s="4" t="s">
        <v>3199</v>
      </c>
      <c r="B3210" s="4">
        <v>14.046938389999999</v>
      </c>
      <c r="C3210" s="4">
        <v>2.5035758480000001</v>
      </c>
      <c r="D3210" s="3" t="s">
        <v>1615</v>
      </c>
    </row>
    <row r="3211" spans="1:4" x14ac:dyDescent="0.3">
      <c r="A3211" s="4" t="s">
        <v>3305</v>
      </c>
      <c r="B3211" s="4">
        <v>115.49547560000001</v>
      </c>
      <c r="C3211" s="4">
        <v>2.5103685979999999</v>
      </c>
      <c r="D3211" s="3" t="s">
        <v>1615</v>
      </c>
    </row>
    <row r="3212" spans="1:4" x14ac:dyDescent="0.3">
      <c r="A3212" s="4" t="s">
        <v>1047</v>
      </c>
      <c r="B3212" s="4">
        <v>13.14695749</v>
      </c>
      <c r="C3212" s="4">
        <v>2.5145200640000001</v>
      </c>
      <c r="D3212" s="3" t="s">
        <v>1615</v>
      </c>
    </row>
    <row r="3213" spans="1:4" x14ac:dyDescent="0.3">
      <c r="A3213" s="4" t="s">
        <v>1515</v>
      </c>
      <c r="B3213" s="4">
        <v>28.809544939999999</v>
      </c>
      <c r="C3213" s="4">
        <v>2.5186179399999999</v>
      </c>
      <c r="D3213" s="3" t="s">
        <v>1615</v>
      </c>
    </row>
    <row r="3214" spans="1:4" x14ac:dyDescent="0.3">
      <c r="A3214" s="4" t="s">
        <v>829</v>
      </c>
      <c r="B3214" s="4">
        <v>441.19193289999998</v>
      </c>
      <c r="C3214" s="4">
        <v>2.5206172140000001</v>
      </c>
      <c r="D3214" s="3" t="s">
        <v>1615</v>
      </c>
    </row>
    <row r="3215" spans="1:4" x14ac:dyDescent="0.3">
      <c r="A3215" s="4" t="s">
        <v>3941</v>
      </c>
      <c r="B3215" s="4">
        <v>12.302764270000001</v>
      </c>
      <c r="C3215" s="4">
        <v>2.5261576749999999</v>
      </c>
      <c r="D3215" s="3" t="s">
        <v>1615</v>
      </c>
    </row>
    <row r="3216" spans="1:4" x14ac:dyDescent="0.3">
      <c r="A3216" s="4" t="s">
        <v>2794</v>
      </c>
      <c r="B3216" s="4">
        <v>23.319891330000001</v>
      </c>
      <c r="C3216" s="4">
        <v>2.529963875</v>
      </c>
      <c r="D3216" s="3" t="s">
        <v>1615</v>
      </c>
    </row>
    <row r="3217" spans="1:4" x14ac:dyDescent="0.3">
      <c r="A3217" s="4" t="s">
        <v>1468</v>
      </c>
      <c r="B3217" s="4">
        <v>2646.998517</v>
      </c>
      <c r="C3217" s="4">
        <v>2.5343510560000002</v>
      </c>
      <c r="D3217" s="3" t="s">
        <v>1615</v>
      </c>
    </row>
    <row r="3218" spans="1:4" x14ac:dyDescent="0.3">
      <c r="A3218" s="4" t="s">
        <v>1496</v>
      </c>
      <c r="B3218" s="4">
        <v>21.541254810000002</v>
      </c>
      <c r="C3218" s="4">
        <v>2.5351781849999999</v>
      </c>
      <c r="D3218" s="3" t="s">
        <v>1615</v>
      </c>
    </row>
    <row r="3219" spans="1:4" x14ac:dyDescent="0.3">
      <c r="A3219" s="4" t="s">
        <v>1146</v>
      </c>
      <c r="B3219" s="4">
        <v>69.182450119999999</v>
      </c>
      <c r="C3219" s="4">
        <v>2.5407344510000001</v>
      </c>
      <c r="D3219" s="3" t="s">
        <v>1615</v>
      </c>
    </row>
    <row r="3220" spans="1:4" x14ac:dyDescent="0.3">
      <c r="A3220" s="4" t="s">
        <v>4004</v>
      </c>
      <c r="B3220" s="4">
        <v>18.228766440000001</v>
      </c>
      <c r="C3220" s="4">
        <v>2.5438663739999998</v>
      </c>
      <c r="D3220" s="3" t="s">
        <v>1615</v>
      </c>
    </row>
    <row r="3221" spans="1:4" x14ac:dyDescent="0.3">
      <c r="A3221" s="4" t="s">
        <v>2248</v>
      </c>
      <c r="B3221" s="4">
        <v>21.546599669999999</v>
      </c>
      <c r="C3221" s="4">
        <v>2.5467378630000002</v>
      </c>
      <c r="D3221" s="3" t="s">
        <v>1615</v>
      </c>
    </row>
    <row r="3222" spans="1:4" x14ac:dyDescent="0.3">
      <c r="A3222" s="4" t="s">
        <v>1565</v>
      </c>
      <c r="B3222" s="4">
        <v>79.407214420000003</v>
      </c>
      <c r="C3222" s="4">
        <v>2.5475069540000002</v>
      </c>
      <c r="D3222" s="3" t="s">
        <v>1615</v>
      </c>
    </row>
    <row r="3223" spans="1:4" x14ac:dyDescent="0.3">
      <c r="A3223" s="4" t="s">
        <v>3503</v>
      </c>
      <c r="B3223" s="4">
        <v>1556.666956</v>
      </c>
      <c r="C3223" s="4">
        <v>2.5480750969999999</v>
      </c>
      <c r="D3223" s="3" t="s">
        <v>1615</v>
      </c>
    </row>
    <row r="3224" spans="1:4" x14ac:dyDescent="0.3">
      <c r="A3224" s="4" t="s">
        <v>1608</v>
      </c>
      <c r="B3224" s="4">
        <v>129.57817449999999</v>
      </c>
      <c r="C3224" s="4">
        <v>2.550544468</v>
      </c>
      <c r="D3224" s="3" t="s">
        <v>1615</v>
      </c>
    </row>
    <row r="3225" spans="1:4" x14ac:dyDescent="0.3">
      <c r="A3225" s="4" t="s">
        <v>1105</v>
      </c>
      <c r="B3225" s="4">
        <v>133.82904869999999</v>
      </c>
      <c r="C3225" s="4">
        <v>2.5534885549999999</v>
      </c>
      <c r="D3225" s="3" t="s">
        <v>1615</v>
      </c>
    </row>
    <row r="3226" spans="1:4" x14ac:dyDescent="0.3">
      <c r="A3226" s="4" t="s">
        <v>5007</v>
      </c>
      <c r="B3226" s="4">
        <v>13.53579</v>
      </c>
      <c r="C3226" s="4">
        <v>2.5551387920000002</v>
      </c>
      <c r="D3226" s="3" t="s">
        <v>1615</v>
      </c>
    </row>
    <row r="3227" spans="1:4" x14ac:dyDescent="0.3">
      <c r="A3227" s="4" t="s">
        <v>5004</v>
      </c>
      <c r="B3227" s="4">
        <v>18.40152647</v>
      </c>
      <c r="C3227" s="4">
        <v>2.5563081219999999</v>
      </c>
      <c r="D3227" s="3" t="s">
        <v>1615</v>
      </c>
    </row>
    <row r="3228" spans="1:4" x14ac:dyDescent="0.3">
      <c r="A3228" s="4" t="s">
        <v>625</v>
      </c>
      <c r="B3228" s="4">
        <v>30.587015040000001</v>
      </c>
      <c r="C3228" s="4">
        <v>2.558936278</v>
      </c>
      <c r="D3228" s="3" t="s">
        <v>1615</v>
      </c>
    </row>
    <row r="3229" spans="1:4" x14ac:dyDescent="0.3">
      <c r="A3229" s="4" t="s">
        <v>5206</v>
      </c>
      <c r="B3229" s="4">
        <v>6.8463234780000004</v>
      </c>
      <c r="C3229" s="4">
        <v>2.5591764010000002</v>
      </c>
      <c r="D3229" s="3" t="s">
        <v>1615</v>
      </c>
    </row>
    <row r="3230" spans="1:4" x14ac:dyDescent="0.3">
      <c r="A3230" s="4" t="s">
        <v>549</v>
      </c>
      <c r="B3230" s="4">
        <v>29.019396950000001</v>
      </c>
      <c r="C3230" s="4">
        <v>2.5650198519999998</v>
      </c>
      <c r="D3230" s="3" t="s">
        <v>1615</v>
      </c>
    </row>
    <row r="3231" spans="1:4" x14ac:dyDescent="0.3">
      <c r="A3231" s="4" t="s">
        <v>2513</v>
      </c>
      <c r="B3231" s="4">
        <v>174.4464523</v>
      </c>
      <c r="C3231" s="4">
        <v>2.5681237000000001</v>
      </c>
      <c r="D3231" s="3" t="s">
        <v>1615</v>
      </c>
    </row>
    <row r="3232" spans="1:4" x14ac:dyDescent="0.3">
      <c r="A3232" s="4" t="s">
        <v>4</v>
      </c>
      <c r="B3232" s="4">
        <v>624.3176469</v>
      </c>
      <c r="C3232" s="4">
        <v>2.5684116810000002</v>
      </c>
      <c r="D3232" s="3" t="s">
        <v>1615</v>
      </c>
    </row>
    <row r="3233" spans="1:4" x14ac:dyDescent="0.3">
      <c r="A3233" s="4" t="s">
        <v>3487</v>
      </c>
      <c r="B3233" s="4">
        <v>9.9562978260000001</v>
      </c>
      <c r="C3233" s="4">
        <v>2.5698574860000001</v>
      </c>
      <c r="D3233" s="3" t="s">
        <v>1615</v>
      </c>
    </row>
    <row r="3234" spans="1:4" x14ac:dyDescent="0.3">
      <c r="A3234" s="4" t="s">
        <v>847</v>
      </c>
      <c r="B3234" s="4">
        <v>135.2856998</v>
      </c>
      <c r="C3234" s="4">
        <v>2.573472421</v>
      </c>
      <c r="D3234" s="3" t="s">
        <v>1615</v>
      </c>
    </row>
    <row r="3235" spans="1:4" x14ac:dyDescent="0.3">
      <c r="A3235" s="4" t="s">
        <v>364</v>
      </c>
      <c r="B3235" s="4">
        <v>95.738070820000004</v>
      </c>
      <c r="C3235" s="4">
        <v>2.5758652830000002</v>
      </c>
      <c r="D3235" s="3" t="s">
        <v>1615</v>
      </c>
    </row>
    <row r="3236" spans="1:4" x14ac:dyDescent="0.3">
      <c r="A3236" s="4" t="s">
        <v>3041</v>
      </c>
      <c r="B3236" s="4">
        <v>15.783823529999999</v>
      </c>
      <c r="C3236" s="4">
        <v>2.5768127490000001</v>
      </c>
      <c r="D3236" s="3" t="s">
        <v>1615</v>
      </c>
    </row>
    <row r="3237" spans="1:4" x14ac:dyDescent="0.3">
      <c r="A3237" s="4" t="s">
        <v>4273</v>
      </c>
      <c r="B3237" s="4">
        <v>19.25911442</v>
      </c>
      <c r="C3237" s="4">
        <v>2.5838814999999999</v>
      </c>
      <c r="D3237" s="3" t="s">
        <v>1615</v>
      </c>
    </row>
    <row r="3238" spans="1:4" x14ac:dyDescent="0.3">
      <c r="A3238" s="4" t="s">
        <v>4678</v>
      </c>
      <c r="B3238" s="4">
        <v>41.1323182</v>
      </c>
      <c r="C3238" s="4">
        <v>2.5857164909999999</v>
      </c>
      <c r="D3238" s="3" t="s">
        <v>1615</v>
      </c>
    </row>
    <row r="3239" spans="1:4" x14ac:dyDescent="0.3">
      <c r="A3239" s="4" t="s">
        <v>255</v>
      </c>
      <c r="B3239" s="4">
        <v>9.5735710219999994</v>
      </c>
      <c r="C3239" s="4">
        <v>2.5922816590000002</v>
      </c>
      <c r="D3239" s="3" t="s">
        <v>1615</v>
      </c>
    </row>
    <row r="3240" spans="1:4" x14ac:dyDescent="0.3">
      <c r="A3240" s="4" t="s">
        <v>1019</v>
      </c>
      <c r="B3240" s="4">
        <v>7.8285548179999997</v>
      </c>
      <c r="C3240" s="4">
        <v>2.5925434040000002</v>
      </c>
      <c r="D3240" s="3" t="s">
        <v>1615</v>
      </c>
    </row>
    <row r="3241" spans="1:4" x14ac:dyDescent="0.3">
      <c r="A3241" s="4" t="s">
        <v>1366</v>
      </c>
      <c r="B3241" s="4">
        <v>230.8677534</v>
      </c>
      <c r="C3241" s="4">
        <v>2.614134113</v>
      </c>
      <c r="D3241" s="3" t="s">
        <v>1615</v>
      </c>
    </row>
    <row r="3242" spans="1:4" x14ac:dyDescent="0.3">
      <c r="A3242" s="4" t="s">
        <v>1364</v>
      </c>
      <c r="B3242" s="4">
        <v>171.7863504</v>
      </c>
      <c r="C3242" s="4">
        <v>2.6170733410000002</v>
      </c>
      <c r="D3242" s="3" t="s">
        <v>1615</v>
      </c>
    </row>
    <row r="3243" spans="1:4" x14ac:dyDescent="0.3">
      <c r="A3243" s="4" t="s">
        <v>1457</v>
      </c>
      <c r="B3243" s="4">
        <v>41.770365419999997</v>
      </c>
      <c r="C3243" s="4">
        <v>2.6213777380000001</v>
      </c>
      <c r="D3243" s="3" t="s">
        <v>1615</v>
      </c>
    </row>
    <row r="3244" spans="1:4" x14ac:dyDescent="0.3">
      <c r="A3244" s="4" t="s">
        <v>2959</v>
      </c>
      <c r="B3244" s="4">
        <v>12.832352090000001</v>
      </c>
      <c r="C3244" s="4">
        <v>2.623399123</v>
      </c>
      <c r="D3244" s="3" t="s">
        <v>1615</v>
      </c>
    </row>
    <row r="3245" spans="1:4" x14ac:dyDescent="0.3">
      <c r="A3245" s="4" t="s">
        <v>454</v>
      </c>
      <c r="B3245" s="4">
        <v>409.52695180000001</v>
      </c>
      <c r="C3245" s="4">
        <v>2.6257107620000002</v>
      </c>
      <c r="D3245" s="3" t="s">
        <v>1615</v>
      </c>
    </row>
    <row r="3246" spans="1:4" x14ac:dyDescent="0.3">
      <c r="A3246" s="4" t="s">
        <v>5207</v>
      </c>
      <c r="B3246" s="4">
        <v>28.33139298</v>
      </c>
      <c r="C3246" s="4">
        <v>2.6280011669999999</v>
      </c>
      <c r="D3246" s="3" t="s">
        <v>1615</v>
      </c>
    </row>
    <row r="3247" spans="1:4" x14ac:dyDescent="0.3">
      <c r="A3247" s="4" t="s">
        <v>1202</v>
      </c>
      <c r="B3247" s="4">
        <v>93.468945829999996</v>
      </c>
      <c r="C3247" s="4">
        <v>2.633280311</v>
      </c>
      <c r="D3247" s="3" t="s">
        <v>1615</v>
      </c>
    </row>
    <row r="3248" spans="1:4" x14ac:dyDescent="0.3">
      <c r="A3248" s="4" t="s">
        <v>5208</v>
      </c>
      <c r="B3248" s="4">
        <v>13.480934599999999</v>
      </c>
      <c r="C3248" s="4">
        <v>2.6499335259999999</v>
      </c>
      <c r="D3248" s="3" t="s">
        <v>1615</v>
      </c>
    </row>
    <row r="3249" spans="1:4" x14ac:dyDescent="0.3">
      <c r="A3249" s="4" t="s">
        <v>5209</v>
      </c>
      <c r="B3249" s="4">
        <v>8.5197770340000005</v>
      </c>
      <c r="C3249" s="4">
        <v>2.654571292</v>
      </c>
      <c r="D3249" s="3" t="s">
        <v>1615</v>
      </c>
    </row>
    <row r="3250" spans="1:4" x14ac:dyDescent="0.3">
      <c r="A3250" s="4" t="s">
        <v>4687</v>
      </c>
      <c r="B3250" s="4">
        <v>7.1148363970000004</v>
      </c>
      <c r="C3250" s="4">
        <v>2.6563450880000001</v>
      </c>
      <c r="D3250" s="3" t="s">
        <v>1615</v>
      </c>
    </row>
    <row r="3251" spans="1:4" x14ac:dyDescent="0.3">
      <c r="A3251" s="4" t="s">
        <v>893</v>
      </c>
      <c r="B3251" s="4">
        <v>18.657106670000001</v>
      </c>
      <c r="C3251" s="4">
        <v>2.6593908019999999</v>
      </c>
      <c r="D3251" s="3" t="s">
        <v>1615</v>
      </c>
    </row>
    <row r="3252" spans="1:4" x14ac:dyDescent="0.3">
      <c r="A3252" s="4" t="s">
        <v>1291</v>
      </c>
      <c r="B3252" s="4">
        <v>24.882466709999999</v>
      </c>
      <c r="C3252" s="4">
        <v>2.6624957180000002</v>
      </c>
      <c r="D3252" s="3" t="s">
        <v>1615</v>
      </c>
    </row>
    <row r="3253" spans="1:4" x14ac:dyDescent="0.3">
      <c r="A3253" s="4" t="s">
        <v>1175</v>
      </c>
      <c r="B3253" s="4">
        <v>45.078155039999999</v>
      </c>
      <c r="C3253" s="4">
        <v>2.6638727759999998</v>
      </c>
      <c r="D3253" s="3" t="s">
        <v>1615</v>
      </c>
    </row>
    <row r="3254" spans="1:4" x14ac:dyDescent="0.3">
      <c r="A3254" s="4" t="s">
        <v>1272</v>
      </c>
      <c r="B3254" s="4">
        <v>91.192068849999998</v>
      </c>
      <c r="C3254" s="4">
        <v>2.6685972320000002</v>
      </c>
      <c r="D3254" s="3" t="s">
        <v>1615</v>
      </c>
    </row>
    <row r="3255" spans="1:4" x14ac:dyDescent="0.3">
      <c r="A3255" s="4" t="s">
        <v>29</v>
      </c>
      <c r="B3255" s="4">
        <v>114.1129195</v>
      </c>
      <c r="C3255" s="4">
        <v>2.673665486</v>
      </c>
      <c r="D3255" s="3" t="s">
        <v>1615</v>
      </c>
    </row>
    <row r="3256" spans="1:4" x14ac:dyDescent="0.3">
      <c r="A3256" s="4" t="s">
        <v>2114</v>
      </c>
      <c r="B3256" s="4">
        <v>758.82085519999998</v>
      </c>
      <c r="C3256" s="4">
        <v>2.6896924260000001</v>
      </c>
      <c r="D3256" s="3" t="s">
        <v>1615</v>
      </c>
    </row>
    <row r="3257" spans="1:4" x14ac:dyDescent="0.3">
      <c r="A3257" s="4" t="s">
        <v>1931</v>
      </c>
      <c r="B3257" s="4">
        <v>31.237980019999998</v>
      </c>
      <c r="C3257" s="4">
        <v>2.6954084229999999</v>
      </c>
      <c r="D3257" s="3" t="s">
        <v>1615</v>
      </c>
    </row>
    <row r="3258" spans="1:4" x14ac:dyDescent="0.3">
      <c r="A3258" s="4" t="s">
        <v>4105</v>
      </c>
      <c r="B3258" s="4">
        <v>15.11362534</v>
      </c>
      <c r="C3258" s="4">
        <v>2.6986297600000002</v>
      </c>
      <c r="D3258" s="3" t="s">
        <v>1615</v>
      </c>
    </row>
    <row r="3259" spans="1:4" x14ac:dyDescent="0.3">
      <c r="A3259" s="4" t="s">
        <v>462</v>
      </c>
      <c r="B3259" s="4">
        <v>227.01007540000001</v>
      </c>
      <c r="C3259" s="4">
        <v>2.700452141</v>
      </c>
      <c r="D3259" s="3" t="s">
        <v>1615</v>
      </c>
    </row>
    <row r="3260" spans="1:4" x14ac:dyDescent="0.3">
      <c r="A3260" s="4" t="s">
        <v>5005</v>
      </c>
      <c r="B3260" s="4">
        <v>15.7059865</v>
      </c>
      <c r="C3260" s="4">
        <v>2.702423327</v>
      </c>
      <c r="D3260" s="3" t="s">
        <v>1615</v>
      </c>
    </row>
    <row r="3261" spans="1:4" x14ac:dyDescent="0.3">
      <c r="A3261" s="4" t="s">
        <v>2702</v>
      </c>
      <c r="B3261" s="4">
        <v>20.914142049999999</v>
      </c>
      <c r="C3261" s="4">
        <v>2.702664387</v>
      </c>
      <c r="D3261" s="3" t="s">
        <v>1615</v>
      </c>
    </row>
    <row r="3262" spans="1:4" x14ac:dyDescent="0.3">
      <c r="A3262" s="4" t="s">
        <v>1815</v>
      </c>
      <c r="B3262" s="4">
        <v>9.6726455100000006</v>
      </c>
      <c r="C3262" s="4">
        <v>2.7044205479999999</v>
      </c>
      <c r="D3262" s="3" t="s">
        <v>1615</v>
      </c>
    </row>
    <row r="3263" spans="1:4" x14ac:dyDescent="0.3">
      <c r="A3263" s="4" t="s">
        <v>1801</v>
      </c>
      <c r="B3263" s="4">
        <v>15.647968179999999</v>
      </c>
      <c r="C3263" s="4">
        <v>2.7045202700000002</v>
      </c>
      <c r="D3263" s="3" t="s">
        <v>1615</v>
      </c>
    </row>
    <row r="3264" spans="1:4" x14ac:dyDescent="0.3">
      <c r="A3264" s="4" t="s">
        <v>1063</v>
      </c>
      <c r="B3264" s="4">
        <v>42.72777207</v>
      </c>
      <c r="C3264" s="4">
        <v>2.7094641460000002</v>
      </c>
      <c r="D3264" s="3" t="s">
        <v>1615</v>
      </c>
    </row>
    <row r="3265" spans="1:4" x14ac:dyDescent="0.3">
      <c r="A3265" s="4" t="s">
        <v>184</v>
      </c>
      <c r="B3265" s="4">
        <v>104.637175</v>
      </c>
      <c r="C3265" s="4">
        <v>2.7161548</v>
      </c>
      <c r="D3265" s="3" t="s">
        <v>1615</v>
      </c>
    </row>
    <row r="3266" spans="1:4" x14ac:dyDescent="0.3">
      <c r="A3266" s="4" t="s">
        <v>1996</v>
      </c>
      <c r="B3266" s="4">
        <v>36.172869849999998</v>
      </c>
      <c r="C3266" s="4">
        <v>2.7161828610000001</v>
      </c>
      <c r="D3266" s="3" t="s">
        <v>1615</v>
      </c>
    </row>
    <row r="3267" spans="1:4" x14ac:dyDescent="0.3">
      <c r="A3267" s="4" t="s">
        <v>4081</v>
      </c>
      <c r="B3267" s="4">
        <v>9.586042204</v>
      </c>
      <c r="C3267" s="4">
        <v>2.7190321220000002</v>
      </c>
      <c r="D3267" s="3" t="s">
        <v>1615</v>
      </c>
    </row>
    <row r="3268" spans="1:4" x14ac:dyDescent="0.3">
      <c r="A3268" s="4" t="s">
        <v>1537</v>
      </c>
      <c r="B3268" s="4">
        <v>64.824553679999994</v>
      </c>
      <c r="C3268" s="4">
        <v>2.7209841269999999</v>
      </c>
      <c r="D3268" s="3" t="s">
        <v>1615</v>
      </c>
    </row>
    <row r="3269" spans="1:4" x14ac:dyDescent="0.3">
      <c r="A3269" s="4" t="s">
        <v>1380</v>
      </c>
      <c r="B3269" s="4">
        <v>59.23439982</v>
      </c>
      <c r="C3269" s="4">
        <v>2.7233245429999999</v>
      </c>
      <c r="D3269" s="3" t="s">
        <v>1615</v>
      </c>
    </row>
    <row r="3270" spans="1:4" x14ac:dyDescent="0.3">
      <c r="A3270" s="4" t="s">
        <v>1592</v>
      </c>
      <c r="B3270" s="4">
        <v>311.11671139999999</v>
      </c>
      <c r="C3270" s="4">
        <v>2.7235114249999999</v>
      </c>
      <c r="D3270" s="3" t="s">
        <v>1615</v>
      </c>
    </row>
    <row r="3271" spans="1:4" x14ac:dyDescent="0.3">
      <c r="A3271" s="4" t="s">
        <v>232</v>
      </c>
      <c r="B3271" s="4">
        <v>33.59601181</v>
      </c>
      <c r="C3271" s="4">
        <v>2.7249445909999999</v>
      </c>
      <c r="D3271" s="3" t="s">
        <v>1615</v>
      </c>
    </row>
    <row r="3272" spans="1:4" x14ac:dyDescent="0.3">
      <c r="A3272" s="4" t="s">
        <v>1161</v>
      </c>
      <c r="B3272" s="4">
        <v>172.8644195</v>
      </c>
      <c r="C3272" s="4">
        <v>2.731318361</v>
      </c>
      <c r="D3272" s="3" t="s">
        <v>1615</v>
      </c>
    </row>
    <row r="3273" spans="1:4" x14ac:dyDescent="0.3">
      <c r="A3273" s="4" t="s">
        <v>451</v>
      </c>
      <c r="B3273" s="4">
        <v>64.772990379999996</v>
      </c>
      <c r="C3273" s="4">
        <v>2.7317915230000001</v>
      </c>
      <c r="D3273" s="3" t="s">
        <v>1615</v>
      </c>
    </row>
    <row r="3274" spans="1:4" x14ac:dyDescent="0.3">
      <c r="A3274" s="4" t="s">
        <v>1570</v>
      </c>
      <c r="B3274" s="4">
        <v>126.1129603</v>
      </c>
      <c r="C3274" s="4">
        <v>2.7320308889999998</v>
      </c>
      <c r="D3274" s="3" t="s">
        <v>1615</v>
      </c>
    </row>
    <row r="3275" spans="1:4" x14ac:dyDescent="0.3">
      <c r="A3275" s="4" t="s">
        <v>432</v>
      </c>
      <c r="B3275" s="4">
        <v>191.4437461</v>
      </c>
      <c r="C3275" s="4">
        <v>2.7404929619999998</v>
      </c>
      <c r="D3275" s="3" t="s">
        <v>1615</v>
      </c>
    </row>
    <row r="3276" spans="1:4" x14ac:dyDescent="0.3">
      <c r="A3276" s="4" t="s">
        <v>995</v>
      </c>
      <c r="B3276" s="4">
        <v>139.4916983</v>
      </c>
      <c r="C3276" s="4">
        <v>2.747745637</v>
      </c>
      <c r="D3276" s="3" t="s">
        <v>1615</v>
      </c>
    </row>
    <row r="3277" spans="1:4" x14ac:dyDescent="0.3">
      <c r="A3277" s="4" t="s">
        <v>387</v>
      </c>
      <c r="B3277" s="4">
        <v>7.6790988740000001</v>
      </c>
      <c r="C3277" s="4">
        <v>2.7557043530000001</v>
      </c>
      <c r="D3277" s="3" t="s">
        <v>1615</v>
      </c>
    </row>
    <row r="3278" spans="1:4" x14ac:dyDescent="0.3">
      <c r="A3278" s="4" t="s">
        <v>2979</v>
      </c>
      <c r="B3278" s="4">
        <v>12.45594928</v>
      </c>
      <c r="C3278" s="4">
        <v>2.757851176</v>
      </c>
      <c r="D3278" s="3" t="s">
        <v>1615</v>
      </c>
    </row>
    <row r="3279" spans="1:4" x14ac:dyDescent="0.3">
      <c r="A3279" s="4" t="s">
        <v>1401</v>
      </c>
      <c r="B3279" s="4">
        <v>329.63080660000003</v>
      </c>
      <c r="C3279" s="4">
        <v>2.76139431</v>
      </c>
      <c r="D3279" s="3" t="s">
        <v>1615</v>
      </c>
    </row>
    <row r="3280" spans="1:4" x14ac:dyDescent="0.3">
      <c r="A3280" s="4" t="s">
        <v>3570</v>
      </c>
      <c r="B3280" s="4">
        <v>25.563390290000001</v>
      </c>
      <c r="C3280" s="4">
        <v>2.762838167</v>
      </c>
      <c r="D3280" s="3" t="s">
        <v>1615</v>
      </c>
    </row>
    <row r="3281" spans="1:4" x14ac:dyDescent="0.3">
      <c r="A3281" s="4" t="s">
        <v>88</v>
      </c>
      <c r="B3281" s="4">
        <v>54.578109550000001</v>
      </c>
      <c r="C3281" s="4">
        <v>2.765777022</v>
      </c>
      <c r="D3281" s="3" t="s">
        <v>1615</v>
      </c>
    </row>
    <row r="3282" spans="1:4" x14ac:dyDescent="0.3">
      <c r="A3282" s="4" t="s">
        <v>1086</v>
      </c>
      <c r="B3282" s="4">
        <v>30.45985349</v>
      </c>
      <c r="C3282" s="4">
        <v>2.7669049619999999</v>
      </c>
      <c r="D3282" s="3" t="s">
        <v>1615</v>
      </c>
    </row>
    <row r="3283" spans="1:4" x14ac:dyDescent="0.3">
      <c r="A3283" s="4" t="s">
        <v>1007</v>
      </c>
      <c r="B3283" s="4">
        <v>92.244687159999998</v>
      </c>
      <c r="C3283" s="4">
        <v>2.7669787879999999</v>
      </c>
      <c r="D3283" s="3" t="s">
        <v>1615</v>
      </c>
    </row>
    <row r="3284" spans="1:4" x14ac:dyDescent="0.3">
      <c r="A3284" s="4" t="s">
        <v>1195</v>
      </c>
      <c r="B3284" s="4">
        <v>248.74837429999999</v>
      </c>
      <c r="C3284" s="4">
        <v>2.770763326</v>
      </c>
      <c r="D3284" s="3" t="s">
        <v>1615</v>
      </c>
    </row>
    <row r="3285" spans="1:4" x14ac:dyDescent="0.3">
      <c r="A3285" s="4" t="s">
        <v>573</v>
      </c>
      <c r="B3285" s="4">
        <v>17.517493300000002</v>
      </c>
      <c r="C3285" s="4">
        <v>2.7769985429999999</v>
      </c>
      <c r="D3285" s="3" t="s">
        <v>1615</v>
      </c>
    </row>
    <row r="3286" spans="1:4" x14ac:dyDescent="0.3">
      <c r="A3286" s="4" t="s">
        <v>2426</v>
      </c>
      <c r="B3286" s="4">
        <v>62.491185639999998</v>
      </c>
      <c r="C3286" s="4">
        <v>2.7783054649999999</v>
      </c>
      <c r="D3286" s="3" t="s">
        <v>1615</v>
      </c>
    </row>
    <row r="3287" spans="1:4" x14ac:dyDescent="0.3">
      <c r="A3287" s="4" t="s">
        <v>2435</v>
      </c>
      <c r="B3287" s="4">
        <v>19.028913119999999</v>
      </c>
      <c r="C3287" s="4">
        <v>2.7826567450000002</v>
      </c>
      <c r="D3287" s="3" t="s">
        <v>1615</v>
      </c>
    </row>
    <row r="3288" spans="1:4" x14ac:dyDescent="0.3">
      <c r="A3288" s="4" t="s">
        <v>1847</v>
      </c>
      <c r="B3288" s="4">
        <v>57.995146509999998</v>
      </c>
      <c r="C3288" s="4">
        <v>2.7854481020000001</v>
      </c>
      <c r="D3288" s="3" t="s">
        <v>1615</v>
      </c>
    </row>
    <row r="3289" spans="1:4" x14ac:dyDescent="0.3">
      <c r="A3289" s="4" t="s">
        <v>629</v>
      </c>
      <c r="B3289" s="4">
        <v>45.270765179999998</v>
      </c>
      <c r="C3289" s="4">
        <v>2.791518183</v>
      </c>
      <c r="D3289" s="3" t="s">
        <v>1615</v>
      </c>
    </row>
    <row r="3290" spans="1:4" x14ac:dyDescent="0.3">
      <c r="A3290" s="4" t="s">
        <v>1029</v>
      </c>
      <c r="B3290" s="4">
        <v>202.05726999999999</v>
      </c>
      <c r="C3290" s="4">
        <v>2.8011263789999998</v>
      </c>
      <c r="D3290" s="3" t="s">
        <v>1615</v>
      </c>
    </row>
    <row r="3291" spans="1:4" x14ac:dyDescent="0.3">
      <c r="A3291" s="4" t="s">
        <v>1582</v>
      </c>
      <c r="B3291" s="4">
        <v>112.0110658</v>
      </c>
      <c r="C3291" s="4">
        <v>2.8063300569999998</v>
      </c>
      <c r="D3291" s="3" t="s">
        <v>1615</v>
      </c>
    </row>
    <row r="3292" spans="1:4" x14ac:dyDescent="0.3">
      <c r="A3292" s="4" t="s">
        <v>200</v>
      </c>
      <c r="B3292" s="4">
        <v>30.02132812</v>
      </c>
      <c r="C3292" s="4">
        <v>2.8116938029999998</v>
      </c>
      <c r="D3292" s="3" t="s">
        <v>1615</v>
      </c>
    </row>
    <row r="3293" spans="1:4" x14ac:dyDescent="0.3">
      <c r="A3293" s="4" t="s">
        <v>1224</v>
      </c>
      <c r="B3293" s="4">
        <v>88.090900300000001</v>
      </c>
      <c r="C3293" s="4">
        <v>2.815789074</v>
      </c>
      <c r="D3293" s="3" t="s">
        <v>1615</v>
      </c>
    </row>
    <row r="3294" spans="1:4" x14ac:dyDescent="0.3">
      <c r="A3294" s="4" t="s">
        <v>3428</v>
      </c>
      <c r="B3294" s="4">
        <v>14.45267061</v>
      </c>
      <c r="C3294" s="4">
        <v>2.8186975040000002</v>
      </c>
      <c r="D3294" s="3" t="s">
        <v>1615</v>
      </c>
    </row>
    <row r="3295" spans="1:4" x14ac:dyDescent="0.3">
      <c r="A3295" s="4" t="s">
        <v>2862</v>
      </c>
      <c r="B3295" s="4">
        <v>45.427970860000002</v>
      </c>
      <c r="C3295" s="4">
        <v>2.8308187679999999</v>
      </c>
      <c r="D3295" s="3" t="s">
        <v>1615</v>
      </c>
    </row>
    <row r="3296" spans="1:4" x14ac:dyDescent="0.3">
      <c r="A3296" s="4" t="s">
        <v>869</v>
      </c>
      <c r="B3296" s="4">
        <v>93.231923510000001</v>
      </c>
      <c r="C3296" s="4">
        <v>2.836972705</v>
      </c>
      <c r="D3296" s="3" t="s">
        <v>1615</v>
      </c>
    </row>
    <row r="3297" spans="1:4" x14ac:dyDescent="0.3">
      <c r="A3297" s="4" t="s">
        <v>861</v>
      </c>
      <c r="B3297" s="4">
        <v>275.53075749999999</v>
      </c>
      <c r="C3297" s="4">
        <v>2.837509501</v>
      </c>
      <c r="D3297" s="3" t="s">
        <v>1615</v>
      </c>
    </row>
    <row r="3298" spans="1:4" x14ac:dyDescent="0.3">
      <c r="A3298" s="4" t="s">
        <v>1155</v>
      </c>
      <c r="B3298" s="4">
        <v>207.4415406</v>
      </c>
      <c r="C3298" s="4">
        <v>2.8398028289999999</v>
      </c>
      <c r="D3298" s="3" t="s">
        <v>1615</v>
      </c>
    </row>
    <row r="3299" spans="1:4" x14ac:dyDescent="0.3">
      <c r="A3299" s="4" t="s">
        <v>27</v>
      </c>
      <c r="B3299" s="4">
        <v>77.792507779999994</v>
      </c>
      <c r="C3299" s="4">
        <v>2.843091158</v>
      </c>
      <c r="D3299" s="3" t="s">
        <v>1615</v>
      </c>
    </row>
    <row r="3300" spans="1:4" x14ac:dyDescent="0.3">
      <c r="A3300" s="4" t="s">
        <v>2128</v>
      </c>
      <c r="B3300" s="4">
        <v>162.6641645</v>
      </c>
      <c r="C3300" s="4">
        <v>2.8520178230000002</v>
      </c>
      <c r="D3300" s="3" t="s">
        <v>1615</v>
      </c>
    </row>
    <row r="3301" spans="1:4" x14ac:dyDescent="0.3">
      <c r="A3301" s="4" t="s">
        <v>2055</v>
      </c>
      <c r="B3301" s="4">
        <v>23.965027299999999</v>
      </c>
      <c r="C3301" s="4">
        <v>2.8625862949999998</v>
      </c>
      <c r="D3301" s="3" t="s">
        <v>1615</v>
      </c>
    </row>
    <row r="3302" spans="1:4" x14ac:dyDescent="0.3">
      <c r="A3302" s="4" t="s">
        <v>5017</v>
      </c>
      <c r="B3302" s="4">
        <v>6.6567278810000001</v>
      </c>
      <c r="C3302" s="4">
        <v>2.8648853120000002</v>
      </c>
      <c r="D3302" s="3" t="s">
        <v>1615</v>
      </c>
    </row>
    <row r="3303" spans="1:4" x14ac:dyDescent="0.3">
      <c r="A3303" s="4" t="s">
        <v>879</v>
      </c>
      <c r="B3303" s="4">
        <v>19.662128800000001</v>
      </c>
      <c r="C3303" s="4">
        <v>2.8649233449999998</v>
      </c>
      <c r="D3303" s="3" t="s">
        <v>1615</v>
      </c>
    </row>
    <row r="3304" spans="1:4" x14ac:dyDescent="0.3">
      <c r="A3304" s="4" t="s">
        <v>2539</v>
      </c>
      <c r="B3304" s="4">
        <v>15.51980118</v>
      </c>
      <c r="C3304" s="4">
        <v>2.8694054819999999</v>
      </c>
      <c r="D3304" s="3" t="s">
        <v>1615</v>
      </c>
    </row>
    <row r="3305" spans="1:4" x14ac:dyDescent="0.3">
      <c r="A3305" s="4" t="s">
        <v>4703</v>
      </c>
      <c r="B3305" s="4">
        <v>14.00997067</v>
      </c>
      <c r="C3305" s="4">
        <v>2.8725031040000002</v>
      </c>
      <c r="D3305" s="3" t="s">
        <v>1615</v>
      </c>
    </row>
    <row r="3306" spans="1:4" x14ac:dyDescent="0.3">
      <c r="A3306" s="4" t="s">
        <v>2127</v>
      </c>
      <c r="B3306" s="4">
        <v>12.355955509999999</v>
      </c>
      <c r="C3306" s="4">
        <v>2.873596257</v>
      </c>
      <c r="D3306" s="3" t="s">
        <v>1615</v>
      </c>
    </row>
    <row r="3307" spans="1:4" x14ac:dyDescent="0.3">
      <c r="A3307" s="4" t="s">
        <v>249</v>
      </c>
      <c r="B3307" s="4">
        <v>6.7958554339999999</v>
      </c>
      <c r="C3307" s="4">
        <v>2.8795240180000001</v>
      </c>
      <c r="D3307" s="3" t="s">
        <v>1615</v>
      </c>
    </row>
    <row r="3308" spans="1:4" x14ac:dyDescent="0.3">
      <c r="A3308" s="4" t="s">
        <v>5210</v>
      </c>
      <c r="B3308" s="4">
        <v>17.82471121</v>
      </c>
      <c r="C3308" s="4">
        <v>2.8858103989999999</v>
      </c>
      <c r="D3308" s="3" t="s">
        <v>1615</v>
      </c>
    </row>
    <row r="3309" spans="1:4" x14ac:dyDescent="0.3">
      <c r="A3309" s="4" t="s">
        <v>431</v>
      </c>
      <c r="B3309" s="4">
        <v>444.33441850000003</v>
      </c>
      <c r="C3309" s="4">
        <v>2.8863152310000002</v>
      </c>
      <c r="D3309" s="3" t="s">
        <v>1615</v>
      </c>
    </row>
    <row r="3310" spans="1:4" x14ac:dyDescent="0.3">
      <c r="A3310" s="4" t="s">
        <v>1002</v>
      </c>
      <c r="B3310" s="4">
        <v>101.9662065</v>
      </c>
      <c r="C3310" s="4">
        <v>2.887243448</v>
      </c>
      <c r="D3310" s="3" t="s">
        <v>1615</v>
      </c>
    </row>
    <row r="3311" spans="1:4" x14ac:dyDescent="0.3">
      <c r="A3311" s="4" t="s">
        <v>1036</v>
      </c>
      <c r="B3311" s="4">
        <v>42.785745419999998</v>
      </c>
      <c r="C3311" s="4">
        <v>2.8873415549999999</v>
      </c>
      <c r="D3311" s="3" t="s">
        <v>1615</v>
      </c>
    </row>
    <row r="3312" spans="1:4" x14ac:dyDescent="0.3">
      <c r="A3312" s="4" t="s">
        <v>5211</v>
      </c>
      <c r="B3312" s="4">
        <v>9.8629589769999999</v>
      </c>
      <c r="C3312" s="4">
        <v>2.8878503549999999</v>
      </c>
      <c r="D3312" s="3" t="s">
        <v>1615</v>
      </c>
    </row>
    <row r="3313" spans="1:4" x14ac:dyDescent="0.3">
      <c r="A3313" s="4" t="s">
        <v>1543</v>
      </c>
      <c r="B3313" s="4">
        <v>35.963297740000002</v>
      </c>
      <c r="C3313" s="4">
        <v>2.889518238</v>
      </c>
      <c r="D3313" s="3" t="s">
        <v>1615</v>
      </c>
    </row>
    <row r="3314" spans="1:4" x14ac:dyDescent="0.3">
      <c r="A3314" s="4" t="s">
        <v>3761</v>
      </c>
      <c r="B3314" s="4">
        <v>5.7238730029999996</v>
      </c>
      <c r="C3314" s="4">
        <v>2.8925425910000002</v>
      </c>
      <c r="D3314" s="3" t="s">
        <v>1615</v>
      </c>
    </row>
    <row r="3315" spans="1:4" x14ac:dyDescent="0.3">
      <c r="A3315" s="4" t="s">
        <v>632</v>
      </c>
      <c r="B3315" s="4">
        <v>42.499148890000001</v>
      </c>
      <c r="C3315" s="4">
        <v>2.893749197</v>
      </c>
      <c r="D3315" s="3" t="s">
        <v>1615</v>
      </c>
    </row>
    <row r="3316" spans="1:4" x14ac:dyDescent="0.3">
      <c r="A3316" s="4" t="s">
        <v>1317</v>
      </c>
      <c r="B3316" s="4">
        <v>82.186201879999999</v>
      </c>
      <c r="C3316" s="4">
        <v>2.8988607169999998</v>
      </c>
      <c r="D3316" s="3" t="s">
        <v>1615</v>
      </c>
    </row>
    <row r="3317" spans="1:4" x14ac:dyDescent="0.3">
      <c r="A3317" s="4" t="s">
        <v>1331</v>
      </c>
      <c r="B3317" s="4">
        <v>386.378737</v>
      </c>
      <c r="C3317" s="4">
        <v>2.9046224469999999</v>
      </c>
      <c r="D3317" s="3" t="s">
        <v>1615</v>
      </c>
    </row>
    <row r="3318" spans="1:4" x14ac:dyDescent="0.3">
      <c r="A3318" s="4" t="s">
        <v>3593</v>
      </c>
      <c r="B3318" s="4">
        <v>48.360683969999997</v>
      </c>
      <c r="C3318" s="4">
        <v>2.9143485500000001</v>
      </c>
      <c r="D3318" s="3" t="s">
        <v>1615</v>
      </c>
    </row>
    <row r="3319" spans="1:4" x14ac:dyDescent="0.3">
      <c r="A3319" s="4" t="s">
        <v>2680</v>
      </c>
      <c r="B3319" s="4">
        <v>9.8189727090000005</v>
      </c>
      <c r="C3319" s="4">
        <v>2.918783517</v>
      </c>
      <c r="D3319" s="3" t="s">
        <v>1615</v>
      </c>
    </row>
    <row r="3320" spans="1:4" x14ac:dyDescent="0.3">
      <c r="A3320" s="4" t="s">
        <v>1486</v>
      </c>
      <c r="B3320" s="4">
        <v>75.936740240000006</v>
      </c>
      <c r="C3320" s="4">
        <v>2.9203005989999999</v>
      </c>
      <c r="D3320" s="3" t="s">
        <v>1615</v>
      </c>
    </row>
    <row r="3321" spans="1:4" x14ac:dyDescent="0.3">
      <c r="A3321" s="4" t="s">
        <v>997</v>
      </c>
      <c r="B3321" s="4">
        <v>12.57029183</v>
      </c>
      <c r="C3321" s="4">
        <v>2.9207143590000002</v>
      </c>
      <c r="D3321" s="3" t="s">
        <v>1615</v>
      </c>
    </row>
    <row r="3322" spans="1:4" x14ac:dyDescent="0.3">
      <c r="A3322" s="4" t="s">
        <v>1766</v>
      </c>
      <c r="B3322" s="4">
        <v>99.953933190000001</v>
      </c>
      <c r="C3322" s="4">
        <v>2.9296431909999998</v>
      </c>
      <c r="D3322" s="3" t="s">
        <v>1615</v>
      </c>
    </row>
    <row r="3323" spans="1:4" x14ac:dyDescent="0.3">
      <c r="A3323" s="4" t="s">
        <v>2603</v>
      </c>
      <c r="B3323" s="4">
        <v>15.328727049999999</v>
      </c>
      <c r="C3323" s="4">
        <v>2.931054643</v>
      </c>
      <c r="D3323" s="3" t="s">
        <v>1615</v>
      </c>
    </row>
    <row r="3324" spans="1:4" x14ac:dyDescent="0.3">
      <c r="A3324" s="4" t="s">
        <v>52</v>
      </c>
      <c r="B3324" s="4">
        <v>404.5638783</v>
      </c>
      <c r="C3324" s="4">
        <v>2.9312220309999999</v>
      </c>
      <c r="D3324" s="3" t="s">
        <v>1615</v>
      </c>
    </row>
    <row r="3325" spans="1:4" x14ac:dyDescent="0.3">
      <c r="A3325" s="4" t="s">
        <v>1352</v>
      </c>
      <c r="B3325" s="4">
        <v>19.922829780000001</v>
      </c>
      <c r="C3325" s="4">
        <v>2.9317955850000001</v>
      </c>
      <c r="D3325" s="3" t="s">
        <v>1615</v>
      </c>
    </row>
    <row r="3326" spans="1:4" x14ac:dyDescent="0.3">
      <c r="A3326" s="4" t="s">
        <v>1755</v>
      </c>
      <c r="B3326" s="4">
        <v>20.959741180000002</v>
      </c>
      <c r="C3326" s="4">
        <v>2.9372073950000002</v>
      </c>
      <c r="D3326" s="3" t="s">
        <v>1615</v>
      </c>
    </row>
    <row r="3327" spans="1:4" x14ac:dyDescent="0.3">
      <c r="A3327" s="4" t="s">
        <v>626</v>
      </c>
      <c r="B3327" s="4">
        <v>33.880306089999998</v>
      </c>
      <c r="C3327" s="4">
        <v>2.9429575520000002</v>
      </c>
      <c r="D3327" s="3" t="s">
        <v>1615</v>
      </c>
    </row>
    <row r="3328" spans="1:4" x14ac:dyDescent="0.3">
      <c r="A3328" s="4" t="s">
        <v>3203</v>
      </c>
      <c r="B3328" s="4">
        <v>11.16090082</v>
      </c>
      <c r="C3328" s="4">
        <v>2.949832604</v>
      </c>
      <c r="D3328" s="3" t="s">
        <v>1615</v>
      </c>
    </row>
    <row r="3329" spans="1:4" x14ac:dyDescent="0.3">
      <c r="A3329" s="4" t="s">
        <v>1120</v>
      </c>
      <c r="B3329" s="4">
        <v>56.037821319999999</v>
      </c>
      <c r="C3329" s="4">
        <v>2.950148886</v>
      </c>
      <c r="D3329" s="3" t="s">
        <v>1615</v>
      </c>
    </row>
    <row r="3330" spans="1:4" x14ac:dyDescent="0.3">
      <c r="A3330" s="4" t="s">
        <v>1665</v>
      </c>
      <c r="B3330" s="4">
        <v>36.218275689999999</v>
      </c>
      <c r="C3330" s="4">
        <v>2.955604299</v>
      </c>
      <c r="D3330" s="3" t="s">
        <v>1615</v>
      </c>
    </row>
    <row r="3331" spans="1:4" x14ac:dyDescent="0.3">
      <c r="A3331" s="4" t="s">
        <v>515</v>
      </c>
      <c r="B3331" s="4">
        <v>297.84314189999998</v>
      </c>
      <c r="C3331" s="4">
        <v>2.9570136929999999</v>
      </c>
      <c r="D3331" s="3" t="s">
        <v>1615</v>
      </c>
    </row>
    <row r="3332" spans="1:4" x14ac:dyDescent="0.3">
      <c r="A3332" s="4" t="s">
        <v>1420</v>
      </c>
      <c r="B3332" s="4">
        <v>254.8943668</v>
      </c>
      <c r="C3332" s="4">
        <v>2.9575820579999998</v>
      </c>
      <c r="D3332" s="3" t="s">
        <v>1615</v>
      </c>
    </row>
    <row r="3333" spans="1:4" x14ac:dyDescent="0.3">
      <c r="A3333" s="4" t="s">
        <v>1004</v>
      </c>
      <c r="B3333" s="4">
        <v>20.742019939999999</v>
      </c>
      <c r="C3333" s="4">
        <v>2.9590203530000001</v>
      </c>
      <c r="D3333" s="3" t="s">
        <v>1615</v>
      </c>
    </row>
    <row r="3334" spans="1:4" x14ac:dyDescent="0.3">
      <c r="A3334" s="4" t="s">
        <v>559</v>
      </c>
      <c r="B3334" s="4">
        <v>11.452539740000001</v>
      </c>
      <c r="C3334" s="4">
        <v>2.9656877619999999</v>
      </c>
      <c r="D3334" s="3" t="s">
        <v>1615</v>
      </c>
    </row>
    <row r="3335" spans="1:4" x14ac:dyDescent="0.3">
      <c r="A3335" s="4" t="s">
        <v>3461</v>
      </c>
      <c r="B3335" s="4">
        <v>10.604195000000001</v>
      </c>
      <c r="C3335" s="4">
        <v>2.9665977450000001</v>
      </c>
      <c r="D3335" s="3" t="s">
        <v>1615</v>
      </c>
    </row>
    <row r="3336" spans="1:4" x14ac:dyDescent="0.3">
      <c r="A3336" s="4" t="s">
        <v>1176</v>
      </c>
      <c r="B3336" s="4">
        <v>381.01567829999999</v>
      </c>
      <c r="C3336" s="4">
        <v>2.9723466539999999</v>
      </c>
      <c r="D3336" s="3" t="s">
        <v>1615</v>
      </c>
    </row>
    <row r="3337" spans="1:4" x14ac:dyDescent="0.3">
      <c r="A3337" s="4" t="s">
        <v>5212</v>
      </c>
      <c r="B3337" s="4">
        <v>5.9290809199999996</v>
      </c>
      <c r="C3337" s="4">
        <v>2.9724213719999999</v>
      </c>
      <c r="D3337" s="3" t="s">
        <v>1615</v>
      </c>
    </row>
    <row r="3338" spans="1:4" x14ac:dyDescent="0.3">
      <c r="A3338" s="4" t="s">
        <v>3231</v>
      </c>
      <c r="B3338" s="4">
        <v>8.6673029390000007</v>
      </c>
      <c r="C3338" s="4">
        <v>2.972847561</v>
      </c>
      <c r="D3338" s="3" t="s">
        <v>1615</v>
      </c>
    </row>
    <row r="3339" spans="1:4" x14ac:dyDescent="0.3">
      <c r="A3339" s="4" t="s">
        <v>334</v>
      </c>
      <c r="B3339" s="4">
        <v>113.5212722</v>
      </c>
      <c r="C3339" s="4">
        <v>2.9760911330000002</v>
      </c>
      <c r="D3339" s="3" t="s">
        <v>1615</v>
      </c>
    </row>
    <row r="3340" spans="1:4" x14ac:dyDescent="0.3">
      <c r="A3340" s="4" t="s">
        <v>608</v>
      </c>
      <c r="B3340" s="4">
        <v>71.625466579999994</v>
      </c>
      <c r="C3340" s="4">
        <v>2.9771392730000001</v>
      </c>
      <c r="D3340" s="3" t="s">
        <v>1615</v>
      </c>
    </row>
    <row r="3341" spans="1:4" x14ac:dyDescent="0.3">
      <c r="A3341" s="4" t="s">
        <v>293</v>
      </c>
      <c r="B3341" s="4">
        <v>617.79024049999998</v>
      </c>
      <c r="C3341" s="4">
        <v>2.9844526469999999</v>
      </c>
      <c r="D3341" s="3" t="s">
        <v>1615</v>
      </c>
    </row>
    <row r="3342" spans="1:4" x14ac:dyDescent="0.3">
      <c r="A3342" s="4" t="s">
        <v>4685</v>
      </c>
      <c r="B3342" s="4">
        <v>11.915072540000001</v>
      </c>
      <c r="C3342" s="4">
        <v>2.9947663250000001</v>
      </c>
      <c r="D3342" s="3" t="s">
        <v>1615</v>
      </c>
    </row>
    <row r="3343" spans="1:4" x14ac:dyDescent="0.3">
      <c r="A3343" s="4" t="s">
        <v>3176</v>
      </c>
      <c r="B3343" s="4">
        <v>35.416857589999999</v>
      </c>
      <c r="C3343" s="4">
        <v>3.0056888270000002</v>
      </c>
      <c r="D3343" s="3" t="s">
        <v>1615</v>
      </c>
    </row>
    <row r="3344" spans="1:4" x14ac:dyDescent="0.3">
      <c r="A3344" s="4" t="s">
        <v>1798</v>
      </c>
      <c r="B3344" s="4">
        <v>13.198638989999999</v>
      </c>
      <c r="C3344" s="4">
        <v>3.0131768829999999</v>
      </c>
      <c r="D3344" s="3" t="s">
        <v>1615</v>
      </c>
    </row>
    <row r="3345" spans="1:4" x14ac:dyDescent="0.3">
      <c r="A3345" s="4" t="s">
        <v>2812</v>
      </c>
      <c r="B3345" s="4">
        <v>5.8963153459999997</v>
      </c>
      <c r="C3345" s="4">
        <v>3.018195387</v>
      </c>
      <c r="D3345" s="3" t="s">
        <v>1615</v>
      </c>
    </row>
    <row r="3346" spans="1:4" x14ac:dyDescent="0.3">
      <c r="A3346" s="4" t="s">
        <v>1685</v>
      </c>
      <c r="B3346" s="4">
        <v>10.54994361</v>
      </c>
      <c r="C3346" s="4">
        <v>3.0187214509999998</v>
      </c>
      <c r="D3346" s="3" t="s">
        <v>1615</v>
      </c>
    </row>
    <row r="3347" spans="1:4" x14ac:dyDescent="0.3">
      <c r="A3347" s="4" t="s">
        <v>1124</v>
      </c>
      <c r="B3347" s="4">
        <v>72.438259909999999</v>
      </c>
      <c r="C3347" s="4">
        <v>3.0187585320000001</v>
      </c>
      <c r="D3347" s="3" t="s">
        <v>1615</v>
      </c>
    </row>
    <row r="3348" spans="1:4" x14ac:dyDescent="0.3">
      <c r="A3348" s="4" t="s">
        <v>775</v>
      </c>
      <c r="B3348" s="4">
        <v>5.9703145160000002</v>
      </c>
      <c r="C3348" s="4">
        <v>3.0216143629999999</v>
      </c>
      <c r="D3348" s="3" t="s">
        <v>1615</v>
      </c>
    </row>
    <row r="3349" spans="1:4" x14ac:dyDescent="0.3">
      <c r="A3349" s="4" t="s">
        <v>3377</v>
      </c>
      <c r="B3349" s="4">
        <v>5.9323261880000002</v>
      </c>
      <c r="C3349" s="4">
        <v>3.0278479200000001</v>
      </c>
      <c r="D3349" s="3" t="s">
        <v>1615</v>
      </c>
    </row>
    <row r="3350" spans="1:4" x14ac:dyDescent="0.3">
      <c r="A3350" s="4" t="s">
        <v>1349</v>
      </c>
      <c r="B3350" s="4">
        <v>358.64335369999998</v>
      </c>
      <c r="C3350" s="4">
        <v>3.0366930910000001</v>
      </c>
      <c r="D3350" s="3" t="s">
        <v>1615</v>
      </c>
    </row>
    <row r="3351" spans="1:4" x14ac:dyDescent="0.3">
      <c r="A3351" s="4" t="s">
        <v>2213</v>
      </c>
      <c r="B3351" s="4">
        <v>16.419719610000001</v>
      </c>
      <c r="C3351" s="4">
        <v>3.045884569</v>
      </c>
      <c r="D3351" s="3" t="s">
        <v>1615</v>
      </c>
    </row>
    <row r="3352" spans="1:4" x14ac:dyDescent="0.3">
      <c r="A3352" s="4" t="s">
        <v>381</v>
      </c>
      <c r="B3352" s="4">
        <v>110.90438930000001</v>
      </c>
      <c r="C3352" s="4">
        <v>3.0508261010000002</v>
      </c>
      <c r="D3352" s="3" t="s">
        <v>1615</v>
      </c>
    </row>
    <row r="3353" spans="1:4" x14ac:dyDescent="0.3">
      <c r="A3353" s="4" t="s">
        <v>1269</v>
      </c>
      <c r="B3353" s="4">
        <v>12.73682131</v>
      </c>
      <c r="C3353" s="4">
        <v>3.0576454740000001</v>
      </c>
      <c r="D3353" s="3" t="s">
        <v>1615</v>
      </c>
    </row>
    <row r="3354" spans="1:4" x14ac:dyDescent="0.3">
      <c r="A3354" s="4" t="s">
        <v>3151</v>
      </c>
      <c r="B3354" s="4">
        <v>9.3392699740000005</v>
      </c>
      <c r="C3354" s="4">
        <v>3.0581051110000002</v>
      </c>
      <c r="D3354" s="3" t="s">
        <v>1615</v>
      </c>
    </row>
    <row r="3355" spans="1:4" x14ac:dyDescent="0.3">
      <c r="A3355" s="4" t="s">
        <v>1333</v>
      </c>
      <c r="B3355" s="4">
        <v>484.42419519999999</v>
      </c>
      <c r="C3355" s="4">
        <v>3.062740512</v>
      </c>
      <c r="D3355" s="3" t="s">
        <v>1615</v>
      </c>
    </row>
    <row r="3356" spans="1:4" x14ac:dyDescent="0.3">
      <c r="A3356" s="4" t="s">
        <v>1238</v>
      </c>
      <c r="B3356" s="4">
        <v>12.28272297</v>
      </c>
      <c r="C3356" s="4">
        <v>3.074681037</v>
      </c>
      <c r="D3356" s="3" t="s">
        <v>1615</v>
      </c>
    </row>
    <row r="3357" spans="1:4" x14ac:dyDescent="0.3">
      <c r="A3357" s="4" t="s">
        <v>166</v>
      </c>
      <c r="B3357" s="4">
        <v>15.185709879999999</v>
      </c>
      <c r="C3357" s="4">
        <v>3.08090632</v>
      </c>
      <c r="D3357" s="3" t="s">
        <v>1615</v>
      </c>
    </row>
    <row r="3358" spans="1:4" x14ac:dyDescent="0.3">
      <c r="A3358" s="4" t="s">
        <v>1577</v>
      </c>
      <c r="B3358" s="4">
        <v>225.5375195</v>
      </c>
      <c r="C3358" s="4">
        <v>3.0877457979999998</v>
      </c>
      <c r="D3358" s="3" t="s">
        <v>1615</v>
      </c>
    </row>
    <row r="3359" spans="1:4" x14ac:dyDescent="0.3">
      <c r="A3359" s="4" t="s">
        <v>999</v>
      </c>
      <c r="B3359" s="4">
        <v>181.3487586</v>
      </c>
      <c r="C3359" s="4">
        <v>3.0918761109999999</v>
      </c>
      <c r="D3359" s="3" t="s">
        <v>1615</v>
      </c>
    </row>
    <row r="3360" spans="1:4" x14ac:dyDescent="0.3">
      <c r="A3360" s="4" t="s">
        <v>1075</v>
      </c>
      <c r="B3360" s="4">
        <v>189.4824251</v>
      </c>
      <c r="C3360" s="4">
        <v>3.0982280929999999</v>
      </c>
      <c r="D3360" s="3" t="s">
        <v>1615</v>
      </c>
    </row>
    <row r="3361" spans="1:4" x14ac:dyDescent="0.3">
      <c r="A3361" s="4" t="s">
        <v>2341</v>
      </c>
      <c r="B3361" s="4">
        <v>26.975375369999998</v>
      </c>
      <c r="C3361" s="4">
        <v>3.1019129689999998</v>
      </c>
      <c r="D3361" s="3" t="s">
        <v>1615</v>
      </c>
    </row>
    <row r="3362" spans="1:4" x14ac:dyDescent="0.3">
      <c r="A3362" s="4" t="s">
        <v>26</v>
      </c>
      <c r="B3362" s="4">
        <v>335.22358379999997</v>
      </c>
      <c r="C3362" s="4">
        <v>3.1070459370000001</v>
      </c>
      <c r="D3362" s="3" t="s">
        <v>1615</v>
      </c>
    </row>
    <row r="3363" spans="1:4" x14ac:dyDescent="0.3">
      <c r="A3363" s="4" t="s">
        <v>5213</v>
      </c>
      <c r="B3363" s="4">
        <v>6.1979371700000003</v>
      </c>
      <c r="C3363" s="4">
        <v>3.1084355000000001</v>
      </c>
      <c r="D3363" s="3" t="s">
        <v>1615</v>
      </c>
    </row>
    <row r="3364" spans="1:4" x14ac:dyDescent="0.3">
      <c r="A3364" s="4" t="s">
        <v>1275</v>
      </c>
      <c r="B3364" s="4">
        <v>31.581149499999999</v>
      </c>
      <c r="C3364" s="4">
        <v>3.1100476879999999</v>
      </c>
      <c r="D3364" s="3" t="s">
        <v>1615</v>
      </c>
    </row>
    <row r="3365" spans="1:4" x14ac:dyDescent="0.3">
      <c r="A3365" s="4" t="s">
        <v>886</v>
      </c>
      <c r="B3365" s="4">
        <v>16.571783759999999</v>
      </c>
      <c r="C3365" s="4">
        <v>3.1169187649999999</v>
      </c>
      <c r="D3365" s="3" t="s">
        <v>1615</v>
      </c>
    </row>
    <row r="3366" spans="1:4" x14ac:dyDescent="0.3">
      <c r="A3366" s="4" t="s">
        <v>3567</v>
      </c>
      <c r="B3366" s="4">
        <v>30.48428865</v>
      </c>
      <c r="C3366" s="4">
        <v>3.1200962699999999</v>
      </c>
      <c r="D3366" s="3" t="s">
        <v>1615</v>
      </c>
    </row>
    <row r="3367" spans="1:4" x14ac:dyDescent="0.3">
      <c r="A3367" s="4" t="s">
        <v>1647</v>
      </c>
      <c r="B3367" s="4">
        <v>25.40183901</v>
      </c>
      <c r="C3367" s="4">
        <v>3.1204366829999999</v>
      </c>
      <c r="D3367" s="3" t="s">
        <v>1615</v>
      </c>
    </row>
    <row r="3368" spans="1:4" x14ac:dyDescent="0.3">
      <c r="A3368" s="4" t="s">
        <v>523</v>
      </c>
      <c r="B3368" s="4">
        <v>756.55976769999995</v>
      </c>
      <c r="C3368" s="4">
        <v>3.1208346599999999</v>
      </c>
      <c r="D3368" s="3" t="s">
        <v>1615</v>
      </c>
    </row>
    <row r="3369" spans="1:4" x14ac:dyDescent="0.3">
      <c r="A3369" s="4" t="s">
        <v>1142</v>
      </c>
      <c r="B3369" s="4">
        <v>84.948508029999999</v>
      </c>
      <c r="C3369" s="4">
        <v>3.1305743260000001</v>
      </c>
      <c r="D3369" s="3" t="s">
        <v>1615</v>
      </c>
    </row>
    <row r="3370" spans="1:4" x14ac:dyDescent="0.3">
      <c r="A3370" s="4" t="s">
        <v>1090</v>
      </c>
      <c r="B3370" s="4">
        <v>66.699372350000004</v>
      </c>
      <c r="C3370" s="4">
        <v>3.1307134969999999</v>
      </c>
      <c r="D3370" s="3" t="s">
        <v>1615</v>
      </c>
    </row>
    <row r="3371" spans="1:4" x14ac:dyDescent="0.3">
      <c r="A3371" s="4" t="s">
        <v>5214</v>
      </c>
      <c r="B3371" s="4">
        <v>75.602718789999997</v>
      </c>
      <c r="C3371" s="4">
        <v>3.1314482830000001</v>
      </c>
      <c r="D3371" s="3" t="s">
        <v>1615</v>
      </c>
    </row>
    <row r="3372" spans="1:4" x14ac:dyDescent="0.3">
      <c r="A3372" s="4" t="s">
        <v>1900</v>
      </c>
      <c r="B3372" s="4">
        <v>15.57106666</v>
      </c>
      <c r="C3372" s="4">
        <v>3.134210081</v>
      </c>
      <c r="D3372" s="3" t="s">
        <v>1615</v>
      </c>
    </row>
    <row r="3373" spans="1:4" x14ac:dyDescent="0.3">
      <c r="A3373" s="4" t="s">
        <v>1628</v>
      </c>
      <c r="B3373" s="4">
        <v>14.321125139999999</v>
      </c>
      <c r="C3373" s="4">
        <v>3.1347810489999999</v>
      </c>
      <c r="D3373" s="3" t="s">
        <v>1615</v>
      </c>
    </row>
    <row r="3374" spans="1:4" x14ac:dyDescent="0.3">
      <c r="A3374" s="4" t="s">
        <v>1501</v>
      </c>
      <c r="B3374" s="4">
        <v>336.2992094</v>
      </c>
      <c r="C3374" s="4">
        <v>3.1417624850000001</v>
      </c>
      <c r="D3374" s="3" t="s">
        <v>1615</v>
      </c>
    </row>
    <row r="3375" spans="1:4" x14ac:dyDescent="0.3">
      <c r="A3375" s="4" t="s">
        <v>2067</v>
      </c>
      <c r="B3375" s="4">
        <v>8.143188877</v>
      </c>
      <c r="C3375" s="4">
        <v>3.1423444250000001</v>
      </c>
      <c r="D3375" s="3" t="s">
        <v>1615</v>
      </c>
    </row>
    <row r="3376" spans="1:4" x14ac:dyDescent="0.3">
      <c r="A3376" s="4" t="s">
        <v>5215</v>
      </c>
      <c r="B3376" s="4">
        <v>9.5456757190000001</v>
      </c>
      <c r="C3376" s="4">
        <v>3.1480126500000001</v>
      </c>
      <c r="D3376" s="3" t="s">
        <v>1615</v>
      </c>
    </row>
    <row r="3377" spans="1:4" x14ac:dyDescent="0.3">
      <c r="A3377" s="4" t="s">
        <v>147</v>
      </c>
      <c r="B3377" s="4">
        <v>9.6960130729999996</v>
      </c>
      <c r="C3377" s="4">
        <v>3.1573405989999999</v>
      </c>
      <c r="D3377" s="3" t="s">
        <v>1615</v>
      </c>
    </row>
    <row r="3378" spans="1:4" x14ac:dyDescent="0.3">
      <c r="A3378" s="4" t="s">
        <v>5216</v>
      </c>
      <c r="B3378" s="4">
        <v>6.6962458590000002</v>
      </c>
      <c r="C3378" s="4">
        <v>3.1618878970000002</v>
      </c>
      <c r="D3378" s="3" t="s">
        <v>1615</v>
      </c>
    </row>
    <row r="3379" spans="1:4" x14ac:dyDescent="0.3">
      <c r="A3379" s="4" t="s">
        <v>3334</v>
      </c>
      <c r="B3379" s="4">
        <v>6.5820843470000003</v>
      </c>
      <c r="C3379" s="4">
        <v>3.162845602</v>
      </c>
      <c r="D3379" s="3" t="s">
        <v>1615</v>
      </c>
    </row>
    <row r="3380" spans="1:4" x14ac:dyDescent="0.3">
      <c r="A3380" s="4" t="s">
        <v>5217</v>
      </c>
      <c r="B3380" s="4">
        <v>7.8342386990000001</v>
      </c>
      <c r="C3380" s="4">
        <v>3.1668662799999998</v>
      </c>
      <c r="D3380" s="3" t="s">
        <v>1615</v>
      </c>
    </row>
    <row r="3381" spans="1:4" x14ac:dyDescent="0.3">
      <c r="A3381" s="4" t="s">
        <v>1464</v>
      </c>
      <c r="B3381" s="4">
        <v>13.23383317</v>
      </c>
      <c r="C3381" s="4">
        <v>3.1671140229999999</v>
      </c>
      <c r="D3381" s="3" t="s">
        <v>1615</v>
      </c>
    </row>
    <row r="3382" spans="1:4" x14ac:dyDescent="0.3">
      <c r="A3382" s="4" t="s">
        <v>5218</v>
      </c>
      <c r="B3382" s="4">
        <v>6.5083949490000004</v>
      </c>
      <c r="C3382" s="4">
        <v>3.171870475</v>
      </c>
      <c r="D3382" s="3" t="s">
        <v>1615</v>
      </c>
    </row>
    <row r="3383" spans="1:4" x14ac:dyDescent="0.3">
      <c r="A3383" s="4" t="s">
        <v>3161</v>
      </c>
      <c r="B3383" s="4">
        <v>6.4098478889999999</v>
      </c>
      <c r="C3383" s="4">
        <v>3.1734560159999998</v>
      </c>
      <c r="D3383" s="3" t="s">
        <v>1615</v>
      </c>
    </row>
    <row r="3384" spans="1:4" x14ac:dyDescent="0.3">
      <c r="A3384" s="4" t="s">
        <v>3398</v>
      </c>
      <c r="B3384" s="4">
        <v>1786.5696499999999</v>
      </c>
      <c r="C3384" s="4">
        <v>3.174009904</v>
      </c>
      <c r="D3384" s="3" t="s">
        <v>1615</v>
      </c>
    </row>
    <row r="3385" spans="1:4" x14ac:dyDescent="0.3">
      <c r="A3385" s="4" t="s">
        <v>367</v>
      </c>
      <c r="B3385" s="4">
        <v>11.60993927</v>
      </c>
      <c r="C3385" s="4">
        <v>3.1800576989999998</v>
      </c>
      <c r="D3385" s="3" t="s">
        <v>1615</v>
      </c>
    </row>
    <row r="3386" spans="1:4" x14ac:dyDescent="0.3">
      <c r="A3386" s="4" t="s">
        <v>1416</v>
      </c>
      <c r="B3386" s="4">
        <v>277.09804309999998</v>
      </c>
      <c r="C3386" s="4">
        <v>3.1853396319999998</v>
      </c>
      <c r="D3386" s="3" t="s">
        <v>1615</v>
      </c>
    </row>
    <row r="3387" spans="1:4" x14ac:dyDescent="0.3">
      <c r="A3387" s="4" t="s">
        <v>5018</v>
      </c>
      <c r="B3387" s="4">
        <v>15.843155749999999</v>
      </c>
      <c r="C3387" s="4">
        <v>3.1983082970000001</v>
      </c>
      <c r="D3387" s="3" t="s">
        <v>1615</v>
      </c>
    </row>
    <row r="3388" spans="1:4" x14ac:dyDescent="0.3">
      <c r="A3388" s="4" t="s">
        <v>5219</v>
      </c>
      <c r="B3388" s="4">
        <v>6.2892185290000002</v>
      </c>
      <c r="C3388" s="4">
        <v>3.2015785719999998</v>
      </c>
      <c r="D3388" s="3" t="s">
        <v>1615</v>
      </c>
    </row>
    <row r="3389" spans="1:4" x14ac:dyDescent="0.3">
      <c r="A3389" s="4" t="s">
        <v>1207</v>
      </c>
      <c r="B3389" s="4">
        <v>20.059595439999999</v>
      </c>
      <c r="C3389" s="4">
        <v>3.2026753870000002</v>
      </c>
      <c r="D3389" s="3" t="s">
        <v>1615</v>
      </c>
    </row>
    <row r="3390" spans="1:4" x14ac:dyDescent="0.3">
      <c r="A3390" s="4" t="s">
        <v>1071</v>
      </c>
      <c r="B3390" s="4">
        <v>7.0219792270000001</v>
      </c>
      <c r="C3390" s="4">
        <v>3.2068082429999998</v>
      </c>
      <c r="D3390" s="3" t="s">
        <v>1615</v>
      </c>
    </row>
    <row r="3391" spans="1:4" x14ac:dyDescent="0.3">
      <c r="A3391" s="4" t="s">
        <v>109</v>
      </c>
      <c r="B3391" s="4">
        <v>59.506801500000002</v>
      </c>
      <c r="C3391" s="4">
        <v>3.2099692700000002</v>
      </c>
      <c r="D3391" s="3" t="s">
        <v>1615</v>
      </c>
    </row>
    <row r="3392" spans="1:4" x14ac:dyDescent="0.3">
      <c r="A3392" s="4" t="s">
        <v>3411</v>
      </c>
      <c r="B3392" s="4">
        <v>14.127167269999999</v>
      </c>
      <c r="C3392" s="4">
        <v>3.2155199479999999</v>
      </c>
      <c r="D3392" s="3" t="s">
        <v>1615</v>
      </c>
    </row>
    <row r="3393" spans="1:4" x14ac:dyDescent="0.3">
      <c r="A3393" s="4" t="s">
        <v>444</v>
      </c>
      <c r="B3393" s="4">
        <v>433.11400900000001</v>
      </c>
      <c r="C3393" s="4">
        <v>3.218527361</v>
      </c>
      <c r="D3393" s="3" t="s">
        <v>1615</v>
      </c>
    </row>
    <row r="3394" spans="1:4" x14ac:dyDescent="0.3">
      <c r="A3394" s="4" t="s">
        <v>5220</v>
      </c>
      <c r="B3394" s="4">
        <v>8.2658823350000006</v>
      </c>
      <c r="C3394" s="4">
        <v>3.2189242870000001</v>
      </c>
      <c r="D3394" s="3" t="s">
        <v>1615</v>
      </c>
    </row>
    <row r="3395" spans="1:4" x14ac:dyDescent="0.3">
      <c r="A3395" s="4" t="s">
        <v>1301</v>
      </c>
      <c r="B3395" s="4">
        <v>86.316630610000004</v>
      </c>
      <c r="C3395" s="4">
        <v>3.2210632459999999</v>
      </c>
      <c r="D3395" s="3" t="s">
        <v>1615</v>
      </c>
    </row>
    <row r="3396" spans="1:4" x14ac:dyDescent="0.3">
      <c r="A3396" s="4" t="s">
        <v>990</v>
      </c>
      <c r="B3396" s="4">
        <v>175.82601560000001</v>
      </c>
      <c r="C3396" s="4">
        <v>3.222474751</v>
      </c>
      <c r="D3396" s="3" t="s">
        <v>1615</v>
      </c>
    </row>
    <row r="3397" spans="1:4" x14ac:dyDescent="0.3">
      <c r="A3397" s="4" t="s">
        <v>1561</v>
      </c>
      <c r="B3397" s="4">
        <v>276.63878</v>
      </c>
      <c r="C3397" s="4">
        <v>3.22327451</v>
      </c>
      <c r="D3397" s="3" t="s">
        <v>1615</v>
      </c>
    </row>
    <row r="3398" spans="1:4" x14ac:dyDescent="0.3">
      <c r="A3398" s="4" t="s">
        <v>4994</v>
      </c>
      <c r="B3398" s="4">
        <v>44.732759190000003</v>
      </c>
      <c r="C3398" s="4">
        <v>3.2285199379999998</v>
      </c>
      <c r="D3398" s="3" t="s">
        <v>1615</v>
      </c>
    </row>
    <row r="3399" spans="1:4" x14ac:dyDescent="0.3">
      <c r="A3399" s="4" t="s">
        <v>823</v>
      </c>
      <c r="B3399" s="4">
        <v>387.08793470000001</v>
      </c>
      <c r="C3399" s="4">
        <v>3.2288953239999998</v>
      </c>
      <c r="D3399" s="3" t="s">
        <v>1615</v>
      </c>
    </row>
    <row r="3400" spans="1:4" x14ac:dyDescent="0.3">
      <c r="A3400" s="4" t="s">
        <v>1000</v>
      </c>
      <c r="B3400" s="4">
        <v>16.762930180000001</v>
      </c>
      <c r="C3400" s="4">
        <v>3.2297336520000002</v>
      </c>
      <c r="D3400" s="3" t="s">
        <v>1615</v>
      </c>
    </row>
    <row r="3401" spans="1:4" x14ac:dyDescent="0.3">
      <c r="A3401" s="4" t="s">
        <v>3574</v>
      </c>
      <c r="B3401" s="4">
        <v>8.3445777309999993</v>
      </c>
      <c r="C3401" s="4">
        <v>3.232057798</v>
      </c>
      <c r="D3401" s="3" t="s">
        <v>1615</v>
      </c>
    </row>
    <row r="3402" spans="1:4" x14ac:dyDescent="0.3">
      <c r="A3402" s="4" t="s">
        <v>305</v>
      </c>
      <c r="B3402" s="4">
        <v>366.61543339999997</v>
      </c>
      <c r="C3402" s="4">
        <v>3.2330866170000001</v>
      </c>
      <c r="D3402" s="3" t="s">
        <v>1615</v>
      </c>
    </row>
    <row r="3403" spans="1:4" x14ac:dyDescent="0.3">
      <c r="A3403" s="4" t="s">
        <v>134</v>
      </c>
      <c r="B3403" s="4">
        <v>23.881845370000001</v>
      </c>
      <c r="C3403" s="4">
        <v>3.2333773830000001</v>
      </c>
      <c r="D3403" s="3" t="s">
        <v>1615</v>
      </c>
    </row>
    <row r="3404" spans="1:4" x14ac:dyDescent="0.3">
      <c r="A3404" s="4" t="s">
        <v>3700</v>
      </c>
      <c r="B3404" s="4">
        <v>5.2546004130000004</v>
      </c>
      <c r="C3404" s="4">
        <v>3.2395849449999998</v>
      </c>
      <c r="D3404" s="3" t="s">
        <v>1615</v>
      </c>
    </row>
    <row r="3405" spans="1:4" x14ac:dyDescent="0.3">
      <c r="A3405" s="4" t="s">
        <v>1964</v>
      </c>
      <c r="B3405" s="4">
        <v>13.877358429999999</v>
      </c>
      <c r="C3405" s="4">
        <v>3.2449631320000001</v>
      </c>
      <c r="D3405" s="3" t="s">
        <v>1615</v>
      </c>
    </row>
    <row r="3406" spans="1:4" x14ac:dyDescent="0.3">
      <c r="A3406" s="4" t="s">
        <v>509</v>
      </c>
      <c r="B3406" s="4">
        <v>48.230342749999998</v>
      </c>
      <c r="C3406" s="4">
        <v>3.2455315090000001</v>
      </c>
      <c r="D3406" s="3" t="s">
        <v>1615</v>
      </c>
    </row>
    <row r="3407" spans="1:4" x14ac:dyDescent="0.3">
      <c r="A3407" s="4" t="s">
        <v>2007</v>
      </c>
      <c r="B3407" s="4">
        <v>5.1002199380000004</v>
      </c>
      <c r="C3407" s="4">
        <v>3.2461982549999999</v>
      </c>
      <c r="D3407" s="3" t="s">
        <v>1615</v>
      </c>
    </row>
    <row r="3408" spans="1:4" x14ac:dyDescent="0.3">
      <c r="A3408" s="4" t="s">
        <v>460</v>
      </c>
      <c r="B3408" s="4">
        <v>253.52798179999999</v>
      </c>
      <c r="C3408" s="4">
        <v>3.248405859</v>
      </c>
      <c r="D3408" s="3" t="s">
        <v>1615</v>
      </c>
    </row>
    <row r="3409" spans="1:4" x14ac:dyDescent="0.3">
      <c r="A3409" s="4" t="s">
        <v>3684</v>
      </c>
      <c r="B3409" s="4">
        <v>36.312232090000002</v>
      </c>
      <c r="C3409" s="4">
        <v>3.248840172</v>
      </c>
      <c r="D3409" s="3" t="s">
        <v>1615</v>
      </c>
    </row>
    <row r="3410" spans="1:4" x14ac:dyDescent="0.3">
      <c r="A3410" s="4" t="s">
        <v>1306</v>
      </c>
      <c r="B3410" s="4">
        <v>19.419193109999998</v>
      </c>
      <c r="C3410" s="4">
        <v>3.2499796710000002</v>
      </c>
      <c r="D3410" s="3" t="s">
        <v>1615</v>
      </c>
    </row>
    <row r="3411" spans="1:4" x14ac:dyDescent="0.3">
      <c r="A3411" s="4" t="s">
        <v>111</v>
      </c>
      <c r="B3411" s="4">
        <v>96.016395750000001</v>
      </c>
      <c r="C3411" s="4">
        <v>3.2519720680000002</v>
      </c>
      <c r="D3411" s="3" t="s">
        <v>1615</v>
      </c>
    </row>
    <row r="3412" spans="1:4" x14ac:dyDescent="0.3">
      <c r="A3412" s="4" t="s">
        <v>3829</v>
      </c>
      <c r="B3412" s="4">
        <v>14.00543029</v>
      </c>
      <c r="C3412" s="4">
        <v>3.2565086440000002</v>
      </c>
      <c r="D3412" s="3" t="s">
        <v>1615</v>
      </c>
    </row>
    <row r="3413" spans="1:4" x14ac:dyDescent="0.3">
      <c r="A3413" s="4" t="s">
        <v>5022</v>
      </c>
      <c r="B3413" s="4">
        <v>10.783229609999999</v>
      </c>
      <c r="C3413" s="4">
        <v>3.2591328079999999</v>
      </c>
      <c r="D3413" s="3" t="s">
        <v>1615</v>
      </c>
    </row>
    <row r="3414" spans="1:4" x14ac:dyDescent="0.3">
      <c r="A3414" s="4" t="s">
        <v>291</v>
      </c>
      <c r="B3414" s="4">
        <v>525.38359079999998</v>
      </c>
      <c r="C3414" s="4">
        <v>3.2653698260000001</v>
      </c>
      <c r="D3414" s="3" t="s">
        <v>1615</v>
      </c>
    </row>
    <row r="3415" spans="1:4" x14ac:dyDescent="0.3">
      <c r="A3415" s="4" t="s">
        <v>5221</v>
      </c>
      <c r="B3415" s="4">
        <v>5.1856072409999996</v>
      </c>
      <c r="C3415" s="4">
        <v>3.2676420240000001</v>
      </c>
      <c r="D3415" s="3" t="s">
        <v>1615</v>
      </c>
    </row>
    <row r="3416" spans="1:4" x14ac:dyDescent="0.3">
      <c r="A3416" s="4" t="s">
        <v>865</v>
      </c>
      <c r="B3416" s="4">
        <v>827.55910759999995</v>
      </c>
      <c r="C3416" s="4">
        <v>3.2720839869999998</v>
      </c>
      <c r="D3416" s="3" t="s">
        <v>1615</v>
      </c>
    </row>
    <row r="3417" spans="1:4" x14ac:dyDescent="0.3">
      <c r="A3417" s="4" t="s">
        <v>3767</v>
      </c>
      <c r="B3417" s="4">
        <v>24.487623689999999</v>
      </c>
      <c r="C3417" s="4">
        <v>3.2770323600000002</v>
      </c>
      <c r="D3417" s="3" t="s">
        <v>1615</v>
      </c>
    </row>
    <row r="3418" spans="1:4" x14ac:dyDescent="0.3">
      <c r="A3418" s="4" t="s">
        <v>461</v>
      </c>
      <c r="B3418" s="4">
        <v>736.19546309999998</v>
      </c>
      <c r="C3418" s="4">
        <v>3.27949022</v>
      </c>
      <c r="D3418" s="3" t="s">
        <v>1615</v>
      </c>
    </row>
    <row r="3419" spans="1:4" x14ac:dyDescent="0.3">
      <c r="A3419" s="4" t="s">
        <v>1507</v>
      </c>
      <c r="B3419" s="4">
        <v>14.57760068</v>
      </c>
      <c r="C3419" s="4">
        <v>3.2817062180000001</v>
      </c>
      <c r="D3419" s="3" t="s">
        <v>1615</v>
      </c>
    </row>
    <row r="3420" spans="1:4" x14ac:dyDescent="0.3">
      <c r="A3420" s="4" t="s">
        <v>129</v>
      </c>
      <c r="B3420" s="4">
        <v>13.583041659999999</v>
      </c>
      <c r="C3420" s="4">
        <v>3.283115285</v>
      </c>
      <c r="D3420" s="3" t="s">
        <v>1615</v>
      </c>
    </row>
    <row r="3421" spans="1:4" x14ac:dyDescent="0.3">
      <c r="A3421" s="4" t="s">
        <v>1235</v>
      </c>
      <c r="B3421" s="4">
        <v>25.847574049999999</v>
      </c>
      <c r="C3421" s="4">
        <v>3.287901223</v>
      </c>
      <c r="D3421" s="3" t="s">
        <v>1615</v>
      </c>
    </row>
    <row r="3422" spans="1:4" x14ac:dyDescent="0.3">
      <c r="A3422" s="4" t="s">
        <v>32</v>
      </c>
      <c r="B3422" s="4">
        <v>306.03032760000002</v>
      </c>
      <c r="C3422" s="4">
        <v>3.3015279280000001</v>
      </c>
      <c r="D3422" s="3" t="s">
        <v>1615</v>
      </c>
    </row>
    <row r="3423" spans="1:4" x14ac:dyDescent="0.3">
      <c r="A3423" s="4" t="s">
        <v>1341</v>
      </c>
      <c r="B3423" s="4">
        <v>20.064754919999999</v>
      </c>
      <c r="C3423" s="4">
        <v>3.3036574550000002</v>
      </c>
      <c r="D3423" s="3" t="s">
        <v>1615</v>
      </c>
    </row>
    <row r="3424" spans="1:4" x14ac:dyDescent="0.3">
      <c r="A3424" s="4" t="s">
        <v>928</v>
      </c>
      <c r="B3424" s="4">
        <v>54.639326099999998</v>
      </c>
      <c r="C3424" s="4">
        <v>3.3199944769999998</v>
      </c>
      <c r="D3424" s="3" t="s">
        <v>1615</v>
      </c>
    </row>
    <row r="3425" spans="1:4" x14ac:dyDescent="0.3">
      <c r="A3425" s="4" t="s">
        <v>5222</v>
      </c>
      <c r="B3425" s="4">
        <v>5.4174671080000003</v>
      </c>
      <c r="C3425" s="4">
        <v>3.3406815660000002</v>
      </c>
      <c r="D3425" s="3" t="s">
        <v>1615</v>
      </c>
    </row>
    <row r="3426" spans="1:4" x14ac:dyDescent="0.3">
      <c r="A3426" s="4" t="s">
        <v>5223</v>
      </c>
      <c r="B3426" s="4">
        <v>10.75419138</v>
      </c>
      <c r="C3426" s="4">
        <v>3.341264319</v>
      </c>
      <c r="D3426" s="3" t="s">
        <v>1615</v>
      </c>
    </row>
    <row r="3427" spans="1:4" x14ac:dyDescent="0.3">
      <c r="A3427" s="4" t="s">
        <v>1376</v>
      </c>
      <c r="B3427" s="4">
        <v>82.787340979999996</v>
      </c>
      <c r="C3427" s="4">
        <v>3.3440039129999999</v>
      </c>
      <c r="D3427" s="3" t="s">
        <v>1615</v>
      </c>
    </row>
    <row r="3428" spans="1:4" x14ac:dyDescent="0.3">
      <c r="A3428" s="4" t="s">
        <v>1795</v>
      </c>
      <c r="B3428" s="4">
        <v>43.817068919999997</v>
      </c>
      <c r="C3428" s="4">
        <v>3.3499110179999998</v>
      </c>
      <c r="D3428" s="3" t="s">
        <v>1615</v>
      </c>
    </row>
    <row r="3429" spans="1:4" x14ac:dyDescent="0.3">
      <c r="A3429" s="4" t="s">
        <v>167</v>
      </c>
      <c r="B3429" s="4">
        <v>26.00276715</v>
      </c>
      <c r="C3429" s="4">
        <v>3.3542166729999998</v>
      </c>
      <c r="D3429" s="3" t="s">
        <v>1615</v>
      </c>
    </row>
    <row r="3430" spans="1:4" x14ac:dyDescent="0.3">
      <c r="A3430" s="4" t="s">
        <v>1513</v>
      </c>
      <c r="B3430" s="4">
        <v>56.068097369999997</v>
      </c>
      <c r="C3430" s="4">
        <v>3.357158139</v>
      </c>
      <c r="D3430" s="3" t="s">
        <v>1615</v>
      </c>
    </row>
    <row r="3431" spans="1:4" x14ac:dyDescent="0.3">
      <c r="A3431" s="4" t="s">
        <v>1406</v>
      </c>
      <c r="B3431" s="4">
        <v>169.84121279999999</v>
      </c>
      <c r="C3431" s="4">
        <v>3.3608935550000001</v>
      </c>
      <c r="D3431" s="3" t="s">
        <v>1615</v>
      </c>
    </row>
    <row r="3432" spans="1:4" x14ac:dyDescent="0.3">
      <c r="A3432" s="4" t="s">
        <v>1522</v>
      </c>
      <c r="B3432" s="4">
        <v>10.474399610000001</v>
      </c>
      <c r="C3432" s="4">
        <v>3.36559908</v>
      </c>
      <c r="D3432" s="3" t="s">
        <v>1615</v>
      </c>
    </row>
    <row r="3433" spans="1:4" x14ac:dyDescent="0.3">
      <c r="A3433" s="4" t="s">
        <v>330</v>
      </c>
      <c r="B3433" s="4">
        <v>48.164743399999999</v>
      </c>
      <c r="C3433" s="4">
        <v>3.3809928550000001</v>
      </c>
      <c r="D3433" s="3" t="s">
        <v>1615</v>
      </c>
    </row>
    <row r="3434" spans="1:4" x14ac:dyDescent="0.3">
      <c r="A3434" s="4" t="s">
        <v>930</v>
      </c>
      <c r="B3434" s="4">
        <v>14.825911319999999</v>
      </c>
      <c r="C3434" s="4">
        <v>3.3822855110000001</v>
      </c>
      <c r="D3434" s="3" t="s">
        <v>1615</v>
      </c>
    </row>
    <row r="3435" spans="1:4" x14ac:dyDescent="0.3">
      <c r="A3435" s="4" t="s">
        <v>1194</v>
      </c>
      <c r="B3435" s="4">
        <v>171.57115949999999</v>
      </c>
      <c r="C3435" s="4">
        <v>3.3856133650000002</v>
      </c>
      <c r="D3435" s="3" t="s">
        <v>1615</v>
      </c>
    </row>
    <row r="3436" spans="1:4" x14ac:dyDescent="0.3">
      <c r="A3436" s="4" t="s">
        <v>5224</v>
      </c>
      <c r="B3436" s="4">
        <v>7.4287700870000002</v>
      </c>
      <c r="C3436" s="4">
        <v>3.3869951980000002</v>
      </c>
      <c r="D3436" s="3" t="s">
        <v>1615</v>
      </c>
    </row>
    <row r="3437" spans="1:4" x14ac:dyDescent="0.3">
      <c r="A3437" s="4" t="s">
        <v>1257</v>
      </c>
      <c r="B3437" s="4">
        <v>9.4039081200000005</v>
      </c>
      <c r="C3437" s="4">
        <v>3.393728313</v>
      </c>
      <c r="D3437" s="3" t="s">
        <v>1615</v>
      </c>
    </row>
    <row r="3438" spans="1:4" x14ac:dyDescent="0.3">
      <c r="A3438" s="4" t="s">
        <v>1067</v>
      </c>
      <c r="B3438" s="4">
        <v>35.628911189999997</v>
      </c>
      <c r="C3438" s="4">
        <v>3.3958750700000002</v>
      </c>
      <c r="D3438" s="3" t="s">
        <v>1615</v>
      </c>
    </row>
    <row r="3439" spans="1:4" x14ac:dyDescent="0.3">
      <c r="A3439" s="4" t="s">
        <v>1237</v>
      </c>
      <c r="B3439" s="4">
        <v>176.46417</v>
      </c>
      <c r="C3439" s="4">
        <v>3.4024694580000001</v>
      </c>
      <c r="D3439" s="3" t="s">
        <v>1615</v>
      </c>
    </row>
    <row r="3440" spans="1:4" x14ac:dyDescent="0.3">
      <c r="A3440" s="4" t="s">
        <v>5225</v>
      </c>
      <c r="B3440" s="4">
        <v>5.595351773</v>
      </c>
      <c r="C3440" s="4">
        <v>3.4055683010000002</v>
      </c>
      <c r="D3440" s="3" t="s">
        <v>1615</v>
      </c>
    </row>
    <row r="3441" spans="1:4" x14ac:dyDescent="0.3">
      <c r="A3441" s="4" t="s">
        <v>3489</v>
      </c>
      <c r="B3441" s="4">
        <v>13.00222879</v>
      </c>
      <c r="C3441" s="4">
        <v>3.4059247450000001</v>
      </c>
      <c r="D3441" s="3" t="s">
        <v>1615</v>
      </c>
    </row>
    <row r="3442" spans="1:4" x14ac:dyDescent="0.3">
      <c r="A3442" s="4" t="s">
        <v>3836</v>
      </c>
      <c r="B3442" s="4">
        <v>9.3529432319999994</v>
      </c>
      <c r="C3442" s="4">
        <v>3.4175040019999998</v>
      </c>
      <c r="D3442" s="3" t="s">
        <v>1615</v>
      </c>
    </row>
    <row r="3443" spans="1:4" x14ac:dyDescent="0.3">
      <c r="A3443" s="4" t="s">
        <v>1126</v>
      </c>
      <c r="B3443" s="4">
        <v>144.93673559999999</v>
      </c>
      <c r="C3443" s="4">
        <v>3.418082777</v>
      </c>
      <c r="D3443" s="3" t="s">
        <v>1615</v>
      </c>
    </row>
    <row r="3444" spans="1:4" x14ac:dyDescent="0.3">
      <c r="A3444" s="4" t="s">
        <v>3937</v>
      </c>
      <c r="B3444" s="4">
        <v>7.805796312</v>
      </c>
      <c r="C3444" s="4">
        <v>3.4196430680000001</v>
      </c>
      <c r="D3444" s="3" t="s">
        <v>1615</v>
      </c>
    </row>
    <row r="3445" spans="1:4" x14ac:dyDescent="0.3">
      <c r="A3445" s="4" t="s">
        <v>3341</v>
      </c>
      <c r="B3445" s="4">
        <v>9.695954296</v>
      </c>
      <c r="C3445" s="4">
        <v>3.429403679</v>
      </c>
      <c r="D3445" s="3" t="s">
        <v>1615</v>
      </c>
    </row>
    <row r="3446" spans="1:4" x14ac:dyDescent="0.3">
      <c r="A3446" s="4" t="s">
        <v>1310</v>
      </c>
      <c r="B3446" s="4">
        <v>157.61082880000001</v>
      </c>
      <c r="C3446" s="4">
        <v>3.4316564650000001</v>
      </c>
      <c r="D3446" s="3" t="s">
        <v>1615</v>
      </c>
    </row>
    <row r="3447" spans="1:4" x14ac:dyDescent="0.3">
      <c r="A3447" s="4" t="s">
        <v>643</v>
      </c>
      <c r="B3447" s="4">
        <v>6.0932989319999997</v>
      </c>
      <c r="C3447" s="4">
        <v>3.4369261629999999</v>
      </c>
      <c r="D3447" s="3" t="s">
        <v>1615</v>
      </c>
    </row>
    <row r="3448" spans="1:4" x14ac:dyDescent="0.3">
      <c r="A3448" s="4" t="s">
        <v>3448</v>
      </c>
      <c r="B3448" s="4">
        <v>5.7437452020000004</v>
      </c>
      <c r="C3448" s="4">
        <v>3.4378530569999999</v>
      </c>
      <c r="D3448" s="3" t="s">
        <v>1615</v>
      </c>
    </row>
    <row r="3449" spans="1:4" x14ac:dyDescent="0.3">
      <c r="A3449" s="4" t="s">
        <v>1144</v>
      </c>
      <c r="B3449" s="4">
        <v>13.967032550000001</v>
      </c>
      <c r="C3449" s="4">
        <v>3.441336508</v>
      </c>
      <c r="D3449" s="3" t="s">
        <v>1615</v>
      </c>
    </row>
    <row r="3450" spans="1:4" x14ac:dyDescent="0.3">
      <c r="A3450" s="4" t="s">
        <v>1422</v>
      </c>
      <c r="B3450" s="4">
        <v>101.0759748</v>
      </c>
      <c r="C3450" s="4">
        <v>3.4564432919999999</v>
      </c>
      <c r="D3450" s="3" t="s">
        <v>1615</v>
      </c>
    </row>
    <row r="3451" spans="1:4" x14ac:dyDescent="0.3">
      <c r="A3451" s="4" t="s">
        <v>994</v>
      </c>
      <c r="B3451" s="4">
        <v>100.9857021</v>
      </c>
      <c r="C3451" s="4">
        <v>3.4580995730000001</v>
      </c>
      <c r="D3451" s="3" t="s">
        <v>1615</v>
      </c>
    </row>
    <row r="3452" spans="1:4" x14ac:dyDescent="0.3">
      <c r="A3452" s="4" t="s">
        <v>1383</v>
      </c>
      <c r="B3452" s="4">
        <v>21.658014269999999</v>
      </c>
      <c r="C3452" s="4">
        <v>3.462206439</v>
      </c>
      <c r="D3452" s="3" t="s">
        <v>1615</v>
      </c>
    </row>
    <row r="3453" spans="1:4" x14ac:dyDescent="0.3">
      <c r="A3453" s="4" t="s">
        <v>319</v>
      </c>
      <c r="B3453" s="4">
        <v>107.3677297</v>
      </c>
      <c r="C3453" s="4">
        <v>3.4698077060000001</v>
      </c>
      <c r="D3453" s="3" t="s">
        <v>1615</v>
      </c>
    </row>
    <row r="3454" spans="1:4" x14ac:dyDescent="0.3">
      <c r="A3454" s="4" t="s">
        <v>1271</v>
      </c>
      <c r="B3454" s="4">
        <v>1292.1711399999999</v>
      </c>
      <c r="C3454" s="4">
        <v>3.47433836</v>
      </c>
      <c r="D3454" s="3" t="s">
        <v>1615</v>
      </c>
    </row>
    <row r="3455" spans="1:4" x14ac:dyDescent="0.3">
      <c r="A3455" s="4" t="s">
        <v>1358</v>
      </c>
      <c r="B3455" s="4">
        <v>75.910821319999997</v>
      </c>
      <c r="C3455" s="4">
        <v>3.4774795520000001</v>
      </c>
      <c r="D3455" s="3" t="s">
        <v>1615</v>
      </c>
    </row>
    <row r="3456" spans="1:4" x14ac:dyDescent="0.3">
      <c r="A3456" s="4" t="s">
        <v>874</v>
      </c>
      <c r="B3456" s="4">
        <v>260.58055150000001</v>
      </c>
      <c r="C3456" s="4">
        <v>3.4795584260000001</v>
      </c>
      <c r="D3456" s="3" t="s">
        <v>1615</v>
      </c>
    </row>
    <row r="3457" spans="1:4" x14ac:dyDescent="0.3">
      <c r="A3457" s="4" t="s">
        <v>1689</v>
      </c>
      <c r="B3457" s="4">
        <v>5.6459778209999998</v>
      </c>
      <c r="C3457" s="4">
        <v>3.4884967219999998</v>
      </c>
      <c r="D3457" s="3" t="s">
        <v>1615</v>
      </c>
    </row>
    <row r="3458" spans="1:4" x14ac:dyDescent="0.3">
      <c r="A3458" s="4" t="s">
        <v>400</v>
      </c>
      <c r="B3458" s="4">
        <v>11.191710240000001</v>
      </c>
      <c r="C3458" s="4">
        <v>3.5255233819999998</v>
      </c>
      <c r="D3458" s="3" t="s">
        <v>1615</v>
      </c>
    </row>
    <row r="3459" spans="1:4" x14ac:dyDescent="0.3">
      <c r="A3459" s="4" t="s">
        <v>28</v>
      </c>
      <c r="B3459" s="4">
        <v>56.320341929999998</v>
      </c>
      <c r="C3459" s="4">
        <v>3.5270056740000002</v>
      </c>
      <c r="D3459" s="3" t="s">
        <v>1615</v>
      </c>
    </row>
    <row r="3460" spans="1:4" x14ac:dyDescent="0.3">
      <c r="A3460" s="4" t="s">
        <v>1318</v>
      </c>
      <c r="B3460" s="4">
        <v>4040.6334219999999</v>
      </c>
      <c r="C3460" s="4">
        <v>3.5278414979999999</v>
      </c>
      <c r="D3460" s="3" t="s">
        <v>1615</v>
      </c>
    </row>
    <row r="3461" spans="1:4" x14ac:dyDescent="0.3">
      <c r="A3461" s="4" t="s">
        <v>581</v>
      </c>
      <c r="B3461" s="4">
        <v>12.66941227</v>
      </c>
      <c r="C3461" s="4">
        <v>3.5342791870000001</v>
      </c>
      <c r="D3461" s="3" t="s">
        <v>1615</v>
      </c>
    </row>
    <row r="3462" spans="1:4" x14ac:dyDescent="0.3">
      <c r="A3462" s="4" t="s">
        <v>1361</v>
      </c>
      <c r="B3462" s="4">
        <v>84.386363059999994</v>
      </c>
      <c r="C3462" s="4">
        <v>3.534620442</v>
      </c>
      <c r="D3462" s="3" t="s">
        <v>1615</v>
      </c>
    </row>
    <row r="3463" spans="1:4" x14ac:dyDescent="0.3">
      <c r="A3463" s="4" t="s">
        <v>1726</v>
      </c>
      <c r="B3463" s="4">
        <v>10.4652233</v>
      </c>
      <c r="C3463" s="4">
        <v>3.5381271600000002</v>
      </c>
      <c r="D3463" s="3" t="s">
        <v>1615</v>
      </c>
    </row>
    <row r="3464" spans="1:4" x14ac:dyDescent="0.3">
      <c r="A3464" s="4" t="s">
        <v>3635</v>
      </c>
      <c r="B3464" s="4">
        <v>6.2675537610000003</v>
      </c>
      <c r="C3464" s="4">
        <v>3.5414192990000002</v>
      </c>
      <c r="D3464" s="3" t="s">
        <v>1615</v>
      </c>
    </row>
    <row r="3465" spans="1:4" x14ac:dyDescent="0.3">
      <c r="A3465" s="4" t="s">
        <v>4271</v>
      </c>
      <c r="B3465" s="4">
        <v>24.13804747</v>
      </c>
      <c r="C3465" s="4">
        <v>3.5433485820000001</v>
      </c>
      <c r="D3465" s="3" t="s">
        <v>1615</v>
      </c>
    </row>
    <row r="3466" spans="1:4" x14ac:dyDescent="0.3">
      <c r="A3466" s="4" t="s">
        <v>528</v>
      </c>
      <c r="B3466" s="4">
        <v>20.890594020000002</v>
      </c>
      <c r="C3466" s="4">
        <v>3.5462257830000001</v>
      </c>
      <c r="D3466" s="3" t="s">
        <v>1615</v>
      </c>
    </row>
    <row r="3467" spans="1:4" x14ac:dyDescent="0.3">
      <c r="A3467" s="4" t="s">
        <v>152</v>
      </c>
      <c r="B3467" s="4">
        <v>43.539720029999998</v>
      </c>
      <c r="C3467" s="4">
        <v>3.560029873</v>
      </c>
      <c r="D3467" s="3" t="s">
        <v>1615</v>
      </c>
    </row>
    <row r="3468" spans="1:4" x14ac:dyDescent="0.3">
      <c r="A3468" s="4" t="s">
        <v>5226</v>
      </c>
      <c r="B3468" s="4">
        <v>13.092166929999999</v>
      </c>
      <c r="C3468" s="4">
        <v>3.5657273090000001</v>
      </c>
      <c r="D3468" s="3" t="s">
        <v>1615</v>
      </c>
    </row>
    <row r="3469" spans="1:4" x14ac:dyDescent="0.3">
      <c r="A3469" s="4" t="s">
        <v>7</v>
      </c>
      <c r="B3469" s="4">
        <v>54.591128240000003</v>
      </c>
      <c r="C3469" s="4">
        <v>3.5709171739999999</v>
      </c>
      <c r="D3469" s="3" t="s">
        <v>1615</v>
      </c>
    </row>
    <row r="3470" spans="1:4" x14ac:dyDescent="0.3">
      <c r="A3470" s="4" t="s">
        <v>3974</v>
      </c>
      <c r="B3470" s="4">
        <v>26.275949560000001</v>
      </c>
      <c r="C3470" s="4">
        <v>3.5742584220000002</v>
      </c>
      <c r="D3470" s="3" t="s">
        <v>1615</v>
      </c>
    </row>
    <row r="3471" spans="1:4" x14ac:dyDescent="0.3">
      <c r="A3471" s="4" t="s">
        <v>1085</v>
      </c>
      <c r="B3471" s="4">
        <v>8.2620153910000003</v>
      </c>
      <c r="C3471" s="4">
        <v>3.579147447</v>
      </c>
      <c r="D3471" s="3" t="s">
        <v>1615</v>
      </c>
    </row>
    <row r="3472" spans="1:4" x14ac:dyDescent="0.3">
      <c r="A3472" s="4" t="s">
        <v>3312</v>
      </c>
      <c r="B3472" s="4">
        <v>8.3922203989999993</v>
      </c>
      <c r="C3472" s="4">
        <v>3.5855206759999998</v>
      </c>
      <c r="D3472" s="3" t="s">
        <v>1615</v>
      </c>
    </row>
    <row r="3473" spans="1:4" x14ac:dyDescent="0.3">
      <c r="A3473" s="4" t="s">
        <v>1239</v>
      </c>
      <c r="B3473" s="4">
        <v>9.3763202060000008</v>
      </c>
      <c r="C3473" s="4">
        <v>3.5992348110000001</v>
      </c>
      <c r="D3473" s="3" t="s">
        <v>1615</v>
      </c>
    </row>
    <row r="3474" spans="1:4" x14ac:dyDescent="0.3">
      <c r="A3474" s="4" t="s">
        <v>1362</v>
      </c>
      <c r="B3474" s="4">
        <v>217.75532150000001</v>
      </c>
      <c r="C3474" s="4">
        <v>3.6117937910000002</v>
      </c>
      <c r="D3474" s="3" t="s">
        <v>1615</v>
      </c>
    </row>
    <row r="3475" spans="1:4" x14ac:dyDescent="0.3">
      <c r="A3475" s="4" t="s">
        <v>1127</v>
      </c>
      <c r="B3475" s="4">
        <v>15.410877409999999</v>
      </c>
      <c r="C3475" s="4">
        <v>3.6345913969999999</v>
      </c>
      <c r="D3475" s="3" t="s">
        <v>1615</v>
      </c>
    </row>
    <row r="3476" spans="1:4" x14ac:dyDescent="0.3">
      <c r="A3476" s="4" t="s">
        <v>45</v>
      </c>
      <c r="B3476" s="4">
        <v>305.94609389999999</v>
      </c>
      <c r="C3476" s="4">
        <v>3.6368706199999998</v>
      </c>
      <c r="D3476" s="3" t="s">
        <v>1615</v>
      </c>
    </row>
    <row r="3477" spans="1:4" x14ac:dyDescent="0.3">
      <c r="A3477" s="4" t="s">
        <v>294</v>
      </c>
      <c r="B3477" s="4">
        <v>21.488745980000001</v>
      </c>
      <c r="C3477" s="4">
        <v>3.637538282</v>
      </c>
      <c r="D3477" s="3" t="s">
        <v>1615</v>
      </c>
    </row>
    <row r="3478" spans="1:4" x14ac:dyDescent="0.3">
      <c r="A3478" s="4" t="s">
        <v>891</v>
      </c>
      <c r="B3478" s="4">
        <v>81.645231469999999</v>
      </c>
      <c r="C3478" s="4">
        <v>3.6397774169999999</v>
      </c>
      <c r="D3478" s="3" t="s">
        <v>1615</v>
      </c>
    </row>
    <row r="3479" spans="1:4" x14ac:dyDescent="0.3">
      <c r="A3479" s="4" t="s">
        <v>1520</v>
      </c>
      <c r="B3479" s="4">
        <v>12.57874855</v>
      </c>
      <c r="C3479" s="4">
        <v>3.6507925590000001</v>
      </c>
      <c r="D3479" s="3" t="s">
        <v>1615</v>
      </c>
    </row>
    <row r="3480" spans="1:4" x14ac:dyDescent="0.3">
      <c r="A3480" s="4" t="s">
        <v>1808</v>
      </c>
      <c r="B3480" s="4">
        <v>19.91121249</v>
      </c>
      <c r="C3480" s="4">
        <v>3.6545512109999998</v>
      </c>
      <c r="D3480" s="3" t="s">
        <v>1615</v>
      </c>
    </row>
    <row r="3481" spans="1:4" x14ac:dyDescent="0.3">
      <c r="A3481" s="4" t="s">
        <v>876</v>
      </c>
      <c r="B3481" s="4">
        <v>33.692181789999999</v>
      </c>
      <c r="C3481" s="4">
        <v>3.6581367569999999</v>
      </c>
      <c r="D3481" s="3" t="s">
        <v>1615</v>
      </c>
    </row>
    <row r="3482" spans="1:4" x14ac:dyDescent="0.3">
      <c r="A3482" s="4" t="s">
        <v>2924</v>
      </c>
      <c r="B3482" s="4">
        <v>243.48145099999999</v>
      </c>
      <c r="C3482" s="4">
        <v>3.6609404350000001</v>
      </c>
      <c r="D3482" s="3" t="s">
        <v>1615</v>
      </c>
    </row>
    <row r="3483" spans="1:4" x14ac:dyDescent="0.3">
      <c r="A3483" s="4" t="s">
        <v>308</v>
      </c>
      <c r="B3483" s="4">
        <v>17.914875720000001</v>
      </c>
      <c r="C3483" s="4">
        <v>3.6617569419999998</v>
      </c>
      <c r="D3483" s="3" t="s">
        <v>1615</v>
      </c>
    </row>
    <row r="3484" spans="1:4" x14ac:dyDescent="0.3">
      <c r="A3484" s="4" t="s">
        <v>1166</v>
      </c>
      <c r="B3484" s="4">
        <v>68.932518450000003</v>
      </c>
      <c r="C3484" s="4">
        <v>3.664451014</v>
      </c>
      <c r="D3484" s="3" t="s">
        <v>1615</v>
      </c>
    </row>
    <row r="3485" spans="1:4" x14ac:dyDescent="0.3">
      <c r="A3485" s="4" t="s">
        <v>1068</v>
      </c>
      <c r="B3485" s="4">
        <v>4.6452482899999996</v>
      </c>
      <c r="C3485" s="4">
        <v>3.6722039739999999</v>
      </c>
      <c r="D3485" s="3" t="s">
        <v>1615</v>
      </c>
    </row>
    <row r="3486" spans="1:4" x14ac:dyDescent="0.3">
      <c r="A3486" s="4" t="s">
        <v>856</v>
      </c>
      <c r="B3486" s="4">
        <v>136.09702909999999</v>
      </c>
      <c r="C3486" s="4">
        <v>3.6838521119999998</v>
      </c>
      <c r="D3486" s="3" t="s">
        <v>1615</v>
      </c>
    </row>
    <row r="3487" spans="1:4" x14ac:dyDescent="0.3">
      <c r="A3487" s="4" t="s">
        <v>1930</v>
      </c>
      <c r="B3487" s="4">
        <v>13.625395490000001</v>
      </c>
      <c r="C3487" s="4">
        <v>3.6953293500000002</v>
      </c>
      <c r="D3487" s="3" t="s">
        <v>1615</v>
      </c>
    </row>
    <row r="3488" spans="1:4" x14ac:dyDescent="0.3">
      <c r="A3488" s="4" t="s">
        <v>73</v>
      </c>
      <c r="B3488" s="4">
        <v>171.8150377</v>
      </c>
      <c r="C3488" s="4">
        <v>3.6979354639999999</v>
      </c>
      <c r="D3488" s="3" t="s">
        <v>1615</v>
      </c>
    </row>
    <row r="3489" spans="1:4" x14ac:dyDescent="0.3">
      <c r="A3489" s="4" t="s">
        <v>565</v>
      </c>
      <c r="B3489" s="4">
        <v>11.42539927</v>
      </c>
      <c r="C3489" s="4">
        <v>3.7246351689999999</v>
      </c>
      <c r="D3489" s="3" t="s">
        <v>1615</v>
      </c>
    </row>
    <row r="3490" spans="1:4" x14ac:dyDescent="0.3">
      <c r="A3490" s="4" t="s">
        <v>1735</v>
      </c>
      <c r="B3490" s="4">
        <v>21.052823650000001</v>
      </c>
      <c r="C3490" s="4">
        <v>3.7253285749999998</v>
      </c>
      <c r="D3490" s="3" t="s">
        <v>1615</v>
      </c>
    </row>
    <row r="3491" spans="1:4" x14ac:dyDescent="0.3">
      <c r="A3491" s="4" t="s">
        <v>518</v>
      </c>
      <c r="B3491" s="4">
        <v>460.74380209999998</v>
      </c>
      <c r="C3491" s="4">
        <v>3.732448266</v>
      </c>
      <c r="D3491" s="3" t="s">
        <v>1615</v>
      </c>
    </row>
    <row r="3492" spans="1:4" x14ac:dyDescent="0.3">
      <c r="A3492" s="4" t="s">
        <v>1276</v>
      </c>
      <c r="B3492" s="4">
        <v>94.578678319999995</v>
      </c>
      <c r="C3492" s="4">
        <v>3.7342664719999998</v>
      </c>
      <c r="D3492" s="3" t="s">
        <v>1615</v>
      </c>
    </row>
    <row r="3493" spans="1:4" x14ac:dyDescent="0.3">
      <c r="A3493" s="4" t="s">
        <v>1599</v>
      </c>
      <c r="B3493" s="4">
        <v>16.73955252</v>
      </c>
      <c r="C3493" s="4">
        <v>3.7349261500000002</v>
      </c>
      <c r="D3493" s="3" t="s">
        <v>1615</v>
      </c>
    </row>
    <row r="3494" spans="1:4" x14ac:dyDescent="0.3">
      <c r="A3494" s="4" t="s">
        <v>1659</v>
      </c>
      <c r="B3494" s="4">
        <v>26.253411880000002</v>
      </c>
      <c r="C3494" s="4">
        <v>3.7365102540000001</v>
      </c>
      <c r="D3494" s="3" t="s">
        <v>1615</v>
      </c>
    </row>
    <row r="3495" spans="1:4" x14ac:dyDescent="0.3">
      <c r="A3495" s="4" t="s">
        <v>71</v>
      </c>
      <c r="B3495" s="4">
        <v>84.214402559999996</v>
      </c>
      <c r="C3495" s="4">
        <v>3.7499131530000001</v>
      </c>
      <c r="D3495" s="3" t="s">
        <v>1615</v>
      </c>
    </row>
    <row r="3496" spans="1:4" x14ac:dyDescent="0.3">
      <c r="A3496" s="4" t="s">
        <v>511</v>
      </c>
      <c r="B3496" s="4">
        <v>25.32641774</v>
      </c>
      <c r="C3496" s="4">
        <v>3.7526559970000002</v>
      </c>
      <c r="D3496" s="3" t="s">
        <v>1615</v>
      </c>
    </row>
    <row r="3497" spans="1:4" x14ac:dyDescent="0.3">
      <c r="A3497" s="4" t="s">
        <v>2099</v>
      </c>
      <c r="B3497" s="4">
        <v>4.9981447729999999</v>
      </c>
      <c r="C3497" s="4">
        <v>3.760488842</v>
      </c>
      <c r="D3497" s="3" t="s">
        <v>1615</v>
      </c>
    </row>
    <row r="3498" spans="1:4" x14ac:dyDescent="0.3">
      <c r="A3498" s="4" t="s">
        <v>1717</v>
      </c>
      <c r="B3498" s="4">
        <v>21.698590450000001</v>
      </c>
      <c r="C3498" s="4">
        <v>3.76308818</v>
      </c>
      <c r="D3498" s="3" t="s">
        <v>1615</v>
      </c>
    </row>
    <row r="3499" spans="1:4" x14ac:dyDescent="0.3">
      <c r="A3499" s="4" t="s">
        <v>2536</v>
      </c>
      <c r="B3499" s="4">
        <v>9.5595542229999992</v>
      </c>
      <c r="C3499" s="4">
        <v>3.7668611950000002</v>
      </c>
      <c r="D3499" s="3" t="s">
        <v>1615</v>
      </c>
    </row>
    <row r="3500" spans="1:4" x14ac:dyDescent="0.3">
      <c r="A3500" s="4" t="s">
        <v>353</v>
      </c>
      <c r="B3500" s="4">
        <v>20.60895214</v>
      </c>
      <c r="C3500" s="4">
        <v>3.7706383049999999</v>
      </c>
      <c r="D3500" s="3" t="s">
        <v>1615</v>
      </c>
    </row>
    <row r="3501" spans="1:4" x14ac:dyDescent="0.3">
      <c r="A3501" s="4" t="s">
        <v>1329</v>
      </c>
      <c r="B3501" s="4">
        <v>65.232053210000004</v>
      </c>
      <c r="C3501" s="4">
        <v>3.7710438719999999</v>
      </c>
      <c r="D3501" s="3" t="s">
        <v>1615</v>
      </c>
    </row>
    <row r="3502" spans="1:4" x14ac:dyDescent="0.3">
      <c r="A3502" s="4" t="s">
        <v>331</v>
      </c>
      <c r="B3502" s="4">
        <v>16.969875720000001</v>
      </c>
      <c r="C3502" s="4">
        <v>3.7755436580000001</v>
      </c>
      <c r="D3502" s="3" t="s">
        <v>1615</v>
      </c>
    </row>
    <row r="3503" spans="1:4" x14ac:dyDescent="0.3">
      <c r="A3503" s="4" t="s">
        <v>1077</v>
      </c>
      <c r="B3503" s="4">
        <v>1196.32095</v>
      </c>
      <c r="C3503" s="4">
        <v>3.7761701269999999</v>
      </c>
      <c r="D3503" s="3" t="s">
        <v>1615</v>
      </c>
    </row>
    <row r="3504" spans="1:4" x14ac:dyDescent="0.3">
      <c r="A3504" s="4" t="s">
        <v>1481</v>
      </c>
      <c r="B3504" s="4">
        <v>60.982224289999998</v>
      </c>
      <c r="C3504" s="4">
        <v>3.7812096949999998</v>
      </c>
      <c r="D3504" s="3" t="s">
        <v>1615</v>
      </c>
    </row>
    <row r="3505" spans="1:4" x14ac:dyDescent="0.3">
      <c r="A3505" s="4" t="s">
        <v>1165</v>
      </c>
      <c r="B3505" s="4">
        <v>82.372134239999994</v>
      </c>
      <c r="C3505" s="4">
        <v>3.798212398</v>
      </c>
      <c r="D3505" s="3" t="s">
        <v>1615</v>
      </c>
    </row>
    <row r="3506" spans="1:4" x14ac:dyDescent="0.3">
      <c r="A3506" s="4" t="s">
        <v>434</v>
      </c>
      <c r="B3506" s="4">
        <v>58.63877737</v>
      </c>
      <c r="C3506" s="4">
        <v>3.801760668</v>
      </c>
      <c r="D3506" s="3" t="s">
        <v>1615</v>
      </c>
    </row>
    <row r="3507" spans="1:4" x14ac:dyDescent="0.3">
      <c r="A3507" s="4" t="s">
        <v>1216</v>
      </c>
      <c r="B3507" s="4">
        <v>302.88737250000003</v>
      </c>
      <c r="C3507" s="4">
        <v>3.803362897</v>
      </c>
      <c r="D3507" s="3" t="s">
        <v>1615</v>
      </c>
    </row>
    <row r="3508" spans="1:4" x14ac:dyDescent="0.3">
      <c r="A3508" s="4" t="s">
        <v>3575</v>
      </c>
      <c r="B3508" s="4">
        <v>4.6917119420000004</v>
      </c>
      <c r="C3508" s="4">
        <v>3.806397225</v>
      </c>
      <c r="D3508" s="3" t="s">
        <v>1615</v>
      </c>
    </row>
    <row r="3509" spans="1:4" x14ac:dyDescent="0.3">
      <c r="A3509" s="4" t="s">
        <v>5227</v>
      </c>
      <c r="B3509" s="4">
        <v>4.828608859</v>
      </c>
      <c r="C3509" s="4">
        <v>3.8148630809999999</v>
      </c>
      <c r="D3509" s="3" t="s">
        <v>1615</v>
      </c>
    </row>
    <row r="3510" spans="1:4" x14ac:dyDescent="0.3">
      <c r="A3510" s="4" t="s">
        <v>1704</v>
      </c>
      <c r="B3510" s="4">
        <v>19.95555813</v>
      </c>
      <c r="C3510" s="4">
        <v>3.8188080050000002</v>
      </c>
      <c r="D3510" s="3" t="s">
        <v>1615</v>
      </c>
    </row>
    <row r="3511" spans="1:4" x14ac:dyDescent="0.3">
      <c r="A3511" s="4" t="s">
        <v>857</v>
      </c>
      <c r="B3511" s="4">
        <v>1070.9653780000001</v>
      </c>
      <c r="C3511" s="4">
        <v>3.8304289979999999</v>
      </c>
      <c r="D3511" s="3" t="s">
        <v>1615</v>
      </c>
    </row>
    <row r="3512" spans="1:4" x14ac:dyDescent="0.3">
      <c r="A3512" s="4" t="s">
        <v>445</v>
      </c>
      <c r="B3512" s="4">
        <v>254.619437</v>
      </c>
      <c r="C3512" s="4">
        <v>3.836588817</v>
      </c>
      <c r="D3512" s="3" t="s">
        <v>1615</v>
      </c>
    </row>
    <row r="3513" spans="1:4" x14ac:dyDescent="0.3">
      <c r="A3513" s="4" t="s">
        <v>925</v>
      </c>
      <c r="B3513" s="4">
        <v>52.588733189999999</v>
      </c>
      <c r="C3513" s="4">
        <v>3.841369829</v>
      </c>
      <c r="D3513" s="3" t="s">
        <v>1615</v>
      </c>
    </row>
    <row r="3514" spans="1:4" x14ac:dyDescent="0.3">
      <c r="A3514" s="4" t="s">
        <v>324</v>
      </c>
      <c r="B3514" s="4">
        <v>48.536124839999999</v>
      </c>
      <c r="C3514" s="4">
        <v>3.843501039</v>
      </c>
      <c r="D3514" s="3" t="s">
        <v>1615</v>
      </c>
    </row>
    <row r="3515" spans="1:4" x14ac:dyDescent="0.3">
      <c r="A3515" s="4" t="s">
        <v>2343</v>
      </c>
      <c r="B3515" s="4">
        <v>7.5661529529999996</v>
      </c>
      <c r="C3515" s="4">
        <v>3.8466796460000001</v>
      </c>
      <c r="D3515" s="3" t="s">
        <v>1615</v>
      </c>
    </row>
    <row r="3516" spans="1:4" x14ac:dyDescent="0.3">
      <c r="A3516" s="4" t="s">
        <v>466</v>
      </c>
      <c r="B3516" s="4">
        <v>52.544717830000003</v>
      </c>
      <c r="C3516" s="4">
        <v>3.8469368639999999</v>
      </c>
      <c r="D3516" s="3" t="s">
        <v>1615</v>
      </c>
    </row>
    <row r="3517" spans="1:4" x14ac:dyDescent="0.3">
      <c r="A3517" s="4" t="s">
        <v>470</v>
      </c>
      <c r="B3517" s="4">
        <v>82.253049390000001</v>
      </c>
      <c r="C3517" s="4">
        <v>3.8514455129999998</v>
      </c>
      <c r="D3517" s="3" t="s">
        <v>1615</v>
      </c>
    </row>
    <row r="3518" spans="1:4" x14ac:dyDescent="0.3">
      <c r="A3518" s="4" t="s">
        <v>37</v>
      </c>
      <c r="B3518" s="4">
        <v>252.2926022</v>
      </c>
      <c r="C3518" s="4">
        <v>3.8520218310000001</v>
      </c>
      <c r="D3518" s="3" t="s">
        <v>1615</v>
      </c>
    </row>
    <row r="3519" spans="1:4" x14ac:dyDescent="0.3">
      <c r="A3519" s="4" t="s">
        <v>569</v>
      </c>
      <c r="B3519" s="4">
        <v>35.766728839999999</v>
      </c>
      <c r="C3519" s="4">
        <v>3.855563477</v>
      </c>
      <c r="D3519" s="3" t="s">
        <v>1615</v>
      </c>
    </row>
    <row r="3520" spans="1:4" x14ac:dyDescent="0.3">
      <c r="A3520" s="4" t="s">
        <v>8</v>
      </c>
      <c r="B3520" s="4">
        <v>119.8504319</v>
      </c>
      <c r="C3520" s="4">
        <v>3.858094484</v>
      </c>
      <c r="D3520" s="3" t="s">
        <v>1615</v>
      </c>
    </row>
    <row r="3521" spans="1:4" x14ac:dyDescent="0.3">
      <c r="A3521" s="4" t="s">
        <v>842</v>
      </c>
      <c r="B3521" s="4">
        <v>7852.995062</v>
      </c>
      <c r="C3521" s="4">
        <v>3.8615148690000001</v>
      </c>
      <c r="D3521" s="3" t="s">
        <v>1615</v>
      </c>
    </row>
    <row r="3522" spans="1:4" x14ac:dyDescent="0.3">
      <c r="A3522" s="4" t="s">
        <v>5228</v>
      </c>
      <c r="B3522" s="4">
        <v>5.1611198470000001</v>
      </c>
      <c r="C3522" s="4">
        <v>3.8709726259999999</v>
      </c>
      <c r="D3522" s="3" t="s">
        <v>1615</v>
      </c>
    </row>
    <row r="3523" spans="1:4" x14ac:dyDescent="0.3">
      <c r="A3523" s="4" t="s">
        <v>980</v>
      </c>
      <c r="B3523" s="4">
        <v>314.78490740000001</v>
      </c>
      <c r="C3523" s="4">
        <v>3.882907023</v>
      </c>
      <c r="D3523" s="3" t="s">
        <v>1615</v>
      </c>
    </row>
    <row r="3524" spans="1:4" x14ac:dyDescent="0.3">
      <c r="A3524" s="4" t="s">
        <v>43</v>
      </c>
      <c r="B3524" s="4">
        <v>421.35221710000002</v>
      </c>
      <c r="C3524" s="4">
        <v>3.8844559639999998</v>
      </c>
      <c r="D3524" s="3" t="s">
        <v>1615</v>
      </c>
    </row>
    <row r="3525" spans="1:4" x14ac:dyDescent="0.3">
      <c r="A3525" s="4" t="s">
        <v>1838</v>
      </c>
      <c r="B3525" s="4">
        <v>189.02840259999999</v>
      </c>
      <c r="C3525" s="4">
        <v>3.8873718130000001</v>
      </c>
      <c r="D3525" s="3" t="s">
        <v>1615</v>
      </c>
    </row>
    <row r="3526" spans="1:4" x14ac:dyDescent="0.3">
      <c r="A3526" s="4" t="s">
        <v>964</v>
      </c>
      <c r="B3526" s="4">
        <v>5.2287886380000002</v>
      </c>
      <c r="C3526" s="4">
        <v>3.8992996390000001</v>
      </c>
      <c r="D3526" s="3" t="s">
        <v>1615</v>
      </c>
    </row>
    <row r="3527" spans="1:4" x14ac:dyDescent="0.3">
      <c r="A3527" s="4" t="s">
        <v>4729</v>
      </c>
      <c r="B3527" s="4">
        <v>7.5157663509999999</v>
      </c>
      <c r="C3527" s="4">
        <v>3.9030874770000001</v>
      </c>
      <c r="D3527" s="3" t="s">
        <v>1615</v>
      </c>
    </row>
    <row r="3528" spans="1:4" x14ac:dyDescent="0.3">
      <c r="A3528" s="4" t="s">
        <v>1339</v>
      </c>
      <c r="B3528" s="4">
        <v>53.058328170000003</v>
      </c>
      <c r="C3528" s="4">
        <v>3.9094346999999998</v>
      </c>
      <c r="D3528" s="3" t="s">
        <v>1615</v>
      </c>
    </row>
    <row r="3529" spans="1:4" x14ac:dyDescent="0.3">
      <c r="A3529" s="4" t="s">
        <v>3117</v>
      </c>
      <c r="B3529" s="4">
        <v>5.6523642040000004</v>
      </c>
      <c r="C3529" s="4">
        <v>3.9124777869999998</v>
      </c>
      <c r="D3529" s="3" t="s">
        <v>1615</v>
      </c>
    </row>
    <row r="3530" spans="1:4" x14ac:dyDescent="0.3">
      <c r="A3530" s="4" t="s">
        <v>5229</v>
      </c>
      <c r="B3530" s="4">
        <v>5.2937795510000001</v>
      </c>
      <c r="C3530" s="4">
        <v>3.913944211</v>
      </c>
      <c r="D3530" s="3" t="s">
        <v>1615</v>
      </c>
    </row>
    <row r="3531" spans="1:4" x14ac:dyDescent="0.3">
      <c r="A3531" s="4" t="s">
        <v>1360</v>
      </c>
      <c r="B3531" s="4">
        <v>314.33152769999998</v>
      </c>
      <c r="C3531" s="4">
        <v>3.9152054650000001</v>
      </c>
      <c r="D3531" s="3" t="s">
        <v>1615</v>
      </c>
    </row>
    <row r="3532" spans="1:4" x14ac:dyDescent="0.3">
      <c r="A3532" s="4" t="s">
        <v>529</v>
      </c>
      <c r="B3532" s="4">
        <v>34.881691089999997</v>
      </c>
      <c r="C3532" s="4">
        <v>3.9161074660000001</v>
      </c>
      <c r="D3532" s="3" t="s">
        <v>1615</v>
      </c>
    </row>
    <row r="3533" spans="1:4" x14ac:dyDescent="0.3">
      <c r="A3533" s="4" t="s">
        <v>1170</v>
      </c>
      <c r="B3533" s="4">
        <v>458.71953409999998</v>
      </c>
      <c r="C3533" s="4">
        <v>3.9174646580000001</v>
      </c>
      <c r="D3533" s="3" t="s">
        <v>1615</v>
      </c>
    </row>
    <row r="3534" spans="1:4" x14ac:dyDescent="0.3">
      <c r="A3534" s="4" t="s">
        <v>2422</v>
      </c>
      <c r="B3534" s="4">
        <v>28.716000229999999</v>
      </c>
      <c r="C3534" s="4">
        <v>3.9196823539999999</v>
      </c>
      <c r="D3534" s="3" t="s">
        <v>1615</v>
      </c>
    </row>
    <row r="3535" spans="1:4" x14ac:dyDescent="0.3">
      <c r="A3535" s="4" t="s">
        <v>1933</v>
      </c>
      <c r="B3535" s="4">
        <v>10.534266089999999</v>
      </c>
      <c r="C3535" s="4">
        <v>3.9255536499999999</v>
      </c>
      <c r="D3535" s="3" t="s">
        <v>1615</v>
      </c>
    </row>
    <row r="3536" spans="1:4" x14ac:dyDescent="0.3">
      <c r="A3536" s="4" t="s">
        <v>1302</v>
      </c>
      <c r="B3536" s="4">
        <v>120.48874530000001</v>
      </c>
      <c r="C3536" s="4">
        <v>3.9271489659999999</v>
      </c>
      <c r="D3536" s="3" t="s">
        <v>1615</v>
      </c>
    </row>
    <row r="3537" spans="1:4" x14ac:dyDescent="0.3">
      <c r="A3537" s="4" t="s">
        <v>4217</v>
      </c>
      <c r="B3537" s="4">
        <v>10.54337183</v>
      </c>
      <c r="C3537" s="4">
        <v>3.9320285770000001</v>
      </c>
      <c r="D3537" s="3" t="s">
        <v>1615</v>
      </c>
    </row>
    <row r="3538" spans="1:4" x14ac:dyDescent="0.3">
      <c r="A3538" s="4" t="s">
        <v>638</v>
      </c>
      <c r="B3538" s="4">
        <v>20.89356609</v>
      </c>
      <c r="C3538" s="4">
        <v>3.9340323549999998</v>
      </c>
      <c r="D3538" s="3" t="s">
        <v>1615</v>
      </c>
    </row>
    <row r="3539" spans="1:4" x14ac:dyDescent="0.3">
      <c r="A3539" s="4" t="s">
        <v>898</v>
      </c>
      <c r="B3539" s="4">
        <v>246.48622990000001</v>
      </c>
      <c r="C3539" s="4">
        <v>3.9585446150000001</v>
      </c>
      <c r="D3539" s="3" t="s">
        <v>1615</v>
      </c>
    </row>
    <row r="3540" spans="1:4" x14ac:dyDescent="0.3">
      <c r="A3540" s="4" t="s">
        <v>1260</v>
      </c>
      <c r="B3540" s="4">
        <v>14.35447244</v>
      </c>
      <c r="C3540" s="4">
        <v>3.9635283760000002</v>
      </c>
      <c r="D3540" s="3" t="s">
        <v>1615</v>
      </c>
    </row>
    <row r="3541" spans="1:4" x14ac:dyDescent="0.3">
      <c r="A3541" s="4" t="s">
        <v>292</v>
      </c>
      <c r="B3541" s="4">
        <v>30.407560740000001</v>
      </c>
      <c r="C3541" s="4">
        <v>3.968411079</v>
      </c>
      <c r="D3541" s="3" t="s">
        <v>1615</v>
      </c>
    </row>
    <row r="3542" spans="1:4" x14ac:dyDescent="0.3">
      <c r="A3542" s="4" t="s">
        <v>1920</v>
      </c>
      <c r="B3542" s="4">
        <v>7.9901802530000001</v>
      </c>
      <c r="C3542" s="4">
        <v>3.9690261790000001</v>
      </c>
      <c r="D3542" s="3" t="s">
        <v>1615</v>
      </c>
    </row>
    <row r="3543" spans="1:4" x14ac:dyDescent="0.3">
      <c r="A3543" s="4" t="s">
        <v>1229</v>
      </c>
      <c r="B3543" s="4">
        <v>8.0642311800000002</v>
      </c>
      <c r="C3543" s="4">
        <v>3.970485638</v>
      </c>
      <c r="D3543" s="3" t="s">
        <v>1615</v>
      </c>
    </row>
    <row r="3544" spans="1:4" x14ac:dyDescent="0.3">
      <c r="A3544" s="4" t="s">
        <v>1141</v>
      </c>
      <c r="B3544" s="4">
        <v>393.558266</v>
      </c>
      <c r="C3544" s="4">
        <v>3.9778678680000001</v>
      </c>
      <c r="D3544" s="3" t="s">
        <v>1615</v>
      </c>
    </row>
    <row r="3545" spans="1:4" x14ac:dyDescent="0.3">
      <c r="A3545" s="4" t="s">
        <v>3324</v>
      </c>
      <c r="B3545" s="4">
        <v>8.3513570710000007</v>
      </c>
      <c r="C3545" s="4">
        <v>3.9821938100000001</v>
      </c>
      <c r="D3545" s="3" t="s">
        <v>1615</v>
      </c>
    </row>
    <row r="3546" spans="1:4" x14ac:dyDescent="0.3">
      <c r="A3546" s="4" t="s">
        <v>1273</v>
      </c>
      <c r="B3546" s="4">
        <v>72.101373159999994</v>
      </c>
      <c r="C3546" s="4">
        <v>3.9845201320000001</v>
      </c>
      <c r="D3546" s="3" t="s">
        <v>1615</v>
      </c>
    </row>
    <row r="3547" spans="1:4" x14ac:dyDescent="0.3">
      <c r="A3547" s="4" t="s">
        <v>1206</v>
      </c>
      <c r="B3547" s="4">
        <v>233.13630570000001</v>
      </c>
      <c r="C3547" s="4">
        <v>3.9889692829999999</v>
      </c>
      <c r="D3547" s="3" t="s">
        <v>1615</v>
      </c>
    </row>
    <row r="3548" spans="1:4" x14ac:dyDescent="0.3">
      <c r="A3548" s="4" t="s">
        <v>887</v>
      </c>
      <c r="B3548" s="4">
        <v>564.54722909999998</v>
      </c>
      <c r="C3548" s="4">
        <v>3.9924467350000001</v>
      </c>
      <c r="D3548" s="3" t="s">
        <v>1615</v>
      </c>
    </row>
    <row r="3549" spans="1:4" x14ac:dyDescent="0.3">
      <c r="A3549" s="4" t="s">
        <v>5230</v>
      </c>
      <c r="B3549" s="4">
        <v>13.509896550000001</v>
      </c>
      <c r="C3549" s="4">
        <v>4.0018149210000002</v>
      </c>
      <c r="D3549" s="3" t="s">
        <v>1615</v>
      </c>
    </row>
    <row r="3550" spans="1:4" x14ac:dyDescent="0.3">
      <c r="A3550" s="4" t="s">
        <v>5231</v>
      </c>
      <c r="B3550" s="4">
        <v>23.860399040000001</v>
      </c>
      <c r="C3550" s="4">
        <v>4.008266646</v>
      </c>
      <c r="D3550" s="3" t="s">
        <v>1615</v>
      </c>
    </row>
    <row r="3551" spans="1:4" x14ac:dyDescent="0.3">
      <c r="A3551" s="4" t="s">
        <v>1429</v>
      </c>
      <c r="B3551" s="4">
        <v>923.2802418</v>
      </c>
      <c r="C3551" s="4">
        <v>4.0134014159999998</v>
      </c>
      <c r="D3551" s="3" t="s">
        <v>1615</v>
      </c>
    </row>
    <row r="3552" spans="1:4" x14ac:dyDescent="0.3">
      <c r="A3552" s="4" t="s">
        <v>867</v>
      </c>
      <c r="B3552" s="4">
        <v>245.16406230000001</v>
      </c>
      <c r="C3552" s="4">
        <v>4.015751592</v>
      </c>
      <c r="D3552" s="3" t="s">
        <v>1615</v>
      </c>
    </row>
    <row r="3553" spans="1:4" x14ac:dyDescent="0.3">
      <c r="A3553" s="4" t="s">
        <v>1332</v>
      </c>
      <c r="B3553" s="4">
        <v>33.81826933</v>
      </c>
      <c r="C3553" s="4">
        <v>4.0182924699999996</v>
      </c>
      <c r="D3553" s="3" t="s">
        <v>1615</v>
      </c>
    </row>
    <row r="3554" spans="1:4" x14ac:dyDescent="0.3">
      <c r="A3554" s="4" t="s">
        <v>1500</v>
      </c>
      <c r="B3554" s="4">
        <v>17.055943060000001</v>
      </c>
      <c r="C3554" s="4">
        <v>4.0196176729999999</v>
      </c>
      <c r="D3554" s="3" t="s">
        <v>1615</v>
      </c>
    </row>
    <row r="3555" spans="1:4" x14ac:dyDescent="0.3">
      <c r="A3555" s="4" t="s">
        <v>1425</v>
      </c>
      <c r="B3555" s="4">
        <v>1895.988609</v>
      </c>
      <c r="C3555" s="4">
        <v>4.0227629489999996</v>
      </c>
      <c r="D3555" s="3" t="s">
        <v>1615</v>
      </c>
    </row>
    <row r="3556" spans="1:4" x14ac:dyDescent="0.3">
      <c r="A3556" s="4" t="s">
        <v>2179</v>
      </c>
      <c r="B3556" s="4">
        <v>5.6026489030000004</v>
      </c>
      <c r="C3556" s="4">
        <v>4.0319446369999996</v>
      </c>
      <c r="D3556" s="3" t="s">
        <v>1615</v>
      </c>
    </row>
    <row r="3557" spans="1:4" x14ac:dyDescent="0.3">
      <c r="A3557" s="4" t="s">
        <v>646</v>
      </c>
      <c r="B3557" s="4">
        <v>11.42511644</v>
      </c>
      <c r="C3557" s="4">
        <v>4.0406942340000001</v>
      </c>
      <c r="D3557" s="3" t="s">
        <v>1615</v>
      </c>
    </row>
    <row r="3558" spans="1:4" x14ac:dyDescent="0.3">
      <c r="A3558" s="4" t="s">
        <v>3685</v>
      </c>
      <c r="B3558" s="4">
        <v>14.762262550000001</v>
      </c>
      <c r="C3558" s="4">
        <v>4.0460572700000004</v>
      </c>
      <c r="D3558" s="3" t="s">
        <v>1615</v>
      </c>
    </row>
    <row r="3559" spans="1:4" x14ac:dyDescent="0.3">
      <c r="A3559" s="4" t="s">
        <v>1475</v>
      </c>
      <c r="B3559" s="4">
        <v>5.759729922</v>
      </c>
      <c r="C3559" s="4">
        <v>4.0493205899999998</v>
      </c>
      <c r="D3559" s="3" t="s">
        <v>1615</v>
      </c>
    </row>
    <row r="3560" spans="1:4" x14ac:dyDescent="0.3">
      <c r="A3560" s="4" t="s">
        <v>2598</v>
      </c>
      <c r="B3560" s="4">
        <v>49.105927319999999</v>
      </c>
      <c r="C3560" s="4">
        <v>4.0553910560000004</v>
      </c>
      <c r="D3560" s="3" t="s">
        <v>1615</v>
      </c>
    </row>
    <row r="3561" spans="1:4" x14ac:dyDescent="0.3">
      <c r="A3561" s="4" t="s">
        <v>866</v>
      </c>
      <c r="B3561" s="4">
        <v>488.24876979999999</v>
      </c>
      <c r="C3561" s="4">
        <v>4.0589192699999996</v>
      </c>
      <c r="D3561" s="3" t="s">
        <v>1615</v>
      </c>
    </row>
    <row r="3562" spans="1:4" x14ac:dyDescent="0.3">
      <c r="A3562" s="4" t="s">
        <v>907</v>
      </c>
      <c r="B3562" s="4">
        <v>115.1879804</v>
      </c>
      <c r="C3562" s="4">
        <v>4.0613386990000002</v>
      </c>
      <c r="D3562" s="3" t="s">
        <v>1615</v>
      </c>
    </row>
    <row r="3563" spans="1:4" x14ac:dyDescent="0.3">
      <c r="A3563" s="4" t="s">
        <v>1746</v>
      </c>
      <c r="B3563" s="4">
        <v>35.620108760000001</v>
      </c>
      <c r="C3563" s="4">
        <v>4.0662866170000003</v>
      </c>
      <c r="D3563" s="3" t="s">
        <v>1615</v>
      </c>
    </row>
    <row r="3564" spans="1:4" x14ac:dyDescent="0.3">
      <c r="A3564" s="4" t="s">
        <v>1752</v>
      </c>
      <c r="B3564" s="4">
        <v>8.7855120240000009</v>
      </c>
      <c r="C3564" s="4">
        <v>4.0673437620000001</v>
      </c>
      <c r="D3564" s="3" t="s">
        <v>1615</v>
      </c>
    </row>
    <row r="3565" spans="1:4" x14ac:dyDescent="0.3">
      <c r="A3565" s="4" t="s">
        <v>1650</v>
      </c>
      <c r="B3565" s="4">
        <v>11.782272799999999</v>
      </c>
      <c r="C3565" s="4">
        <v>4.0684762499999998</v>
      </c>
      <c r="D3565" s="3" t="s">
        <v>1615</v>
      </c>
    </row>
    <row r="3566" spans="1:4" x14ac:dyDescent="0.3">
      <c r="A3566" s="4" t="s">
        <v>1055</v>
      </c>
      <c r="B3566" s="4">
        <v>20.628526749999999</v>
      </c>
      <c r="C3566" s="4">
        <v>4.0716757269999997</v>
      </c>
      <c r="D3566" s="3" t="s">
        <v>1615</v>
      </c>
    </row>
    <row r="3567" spans="1:4" x14ac:dyDescent="0.3">
      <c r="A3567" s="4" t="s">
        <v>1477</v>
      </c>
      <c r="B3567" s="4">
        <v>14.47648373</v>
      </c>
      <c r="C3567" s="4">
        <v>4.0770969470000002</v>
      </c>
      <c r="D3567" s="3" t="s">
        <v>1615</v>
      </c>
    </row>
    <row r="3568" spans="1:4" x14ac:dyDescent="0.3">
      <c r="A3568" s="4" t="s">
        <v>1205</v>
      </c>
      <c r="B3568" s="4">
        <v>9.075349353</v>
      </c>
      <c r="C3568" s="4">
        <v>4.0793499689999999</v>
      </c>
      <c r="D3568" s="3" t="s">
        <v>1615</v>
      </c>
    </row>
    <row r="3569" spans="1:4" x14ac:dyDescent="0.3">
      <c r="A3569" s="4" t="s">
        <v>954</v>
      </c>
      <c r="B3569" s="4">
        <v>334.82624040000002</v>
      </c>
      <c r="C3569" s="4">
        <v>4.0827574249999996</v>
      </c>
      <c r="D3569" s="3" t="s">
        <v>1615</v>
      </c>
    </row>
    <row r="3570" spans="1:4" x14ac:dyDescent="0.3">
      <c r="A3570" s="4" t="s">
        <v>589</v>
      </c>
      <c r="B3570" s="4">
        <v>9.1629672929999995</v>
      </c>
      <c r="C3570" s="4">
        <v>4.0941657180000002</v>
      </c>
      <c r="D3570" s="3" t="s">
        <v>1615</v>
      </c>
    </row>
    <row r="3571" spans="1:4" x14ac:dyDescent="0.3">
      <c r="A3571" s="4" t="s">
        <v>848</v>
      </c>
      <c r="B3571" s="4">
        <v>802.77546600000005</v>
      </c>
      <c r="C3571" s="4">
        <v>4.1063180560000001</v>
      </c>
      <c r="D3571" s="3" t="s">
        <v>1615</v>
      </c>
    </row>
    <row r="3572" spans="1:4" x14ac:dyDescent="0.3">
      <c r="A3572" s="4" t="s">
        <v>1697</v>
      </c>
      <c r="B3572" s="4">
        <v>20.949362520000001</v>
      </c>
      <c r="C3572" s="4">
        <v>4.1153671049999998</v>
      </c>
      <c r="D3572" s="3" t="s">
        <v>1615</v>
      </c>
    </row>
    <row r="3573" spans="1:4" x14ac:dyDescent="0.3">
      <c r="A3573" s="4" t="s">
        <v>853</v>
      </c>
      <c r="B3573" s="4">
        <v>1904.984111</v>
      </c>
      <c r="C3573" s="4">
        <v>4.1276843660000004</v>
      </c>
      <c r="D3573" s="3" t="s">
        <v>1615</v>
      </c>
    </row>
    <row r="3574" spans="1:4" x14ac:dyDescent="0.3">
      <c r="A3574" s="4" t="s">
        <v>1749</v>
      </c>
      <c r="B3574" s="4">
        <v>31.83908216</v>
      </c>
      <c r="C3574" s="4">
        <v>4.1286297459999997</v>
      </c>
      <c r="D3574" s="3" t="s">
        <v>1615</v>
      </c>
    </row>
    <row r="3575" spans="1:4" x14ac:dyDescent="0.3">
      <c r="A3575" s="4" t="s">
        <v>3410</v>
      </c>
      <c r="B3575" s="4">
        <v>11.779594940000001</v>
      </c>
      <c r="C3575" s="4">
        <v>4.1299708879999999</v>
      </c>
      <c r="D3575" s="3" t="s">
        <v>1615</v>
      </c>
    </row>
    <row r="3576" spans="1:4" x14ac:dyDescent="0.3">
      <c r="A3576" s="4" t="s">
        <v>1024</v>
      </c>
      <c r="B3576" s="4">
        <v>27.502927530000001</v>
      </c>
      <c r="C3576" s="4">
        <v>4.1319301399999997</v>
      </c>
      <c r="D3576" s="3" t="s">
        <v>1615</v>
      </c>
    </row>
    <row r="3577" spans="1:4" x14ac:dyDescent="0.3">
      <c r="A3577" s="4" t="s">
        <v>892</v>
      </c>
      <c r="B3577" s="4">
        <v>281.86654349999998</v>
      </c>
      <c r="C3577" s="4">
        <v>4.1343213780000001</v>
      </c>
      <c r="D3577" s="3" t="s">
        <v>1615</v>
      </c>
    </row>
    <row r="3578" spans="1:4" x14ac:dyDescent="0.3">
      <c r="A3578" s="4" t="s">
        <v>1258</v>
      </c>
      <c r="B3578" s="4">
        <v>14.945134639999999</v>
      </c>
      <c r="C3578" s="4">
        <v>4.1353922150000004</v>
      </c>
      <c r="D3578" s="3" t="s">
        <v>1615</v>
      </c>
    </row>
    <row r="3579" spans="1:4" x14ac:dyDescent="0.3">
      <c r="A3579" s="4" t="s">
        <v>1368</v>
      </c>
      <c r="B3579" s="4">
        <v>53.648519110000002</v>
      </c>
      <c r="C3579" s="4">
        <v>4.1388035419999998</v>
      </c>
      <c r="D3579" s="3" t="s">
        <v>1615</v>
      </c>
    </row>
    <row r="3580" spans="1:4" x14ac:dyDescent="0.3">
      <c r="A3580" s="4" t="s">
        <v>3137</v>
      </c>
      <c r="B3580" s="4">
        <v>9.3142109000000008</v>
      </c>
      <c r="C3580" s="4">
        <v>4.1411886539999996</v>
      </c>
      <c r="D3580" s="3" t="s">
        <v>1615</v>
      </c>
    </row>
    <row r="3581" spans="1:4" x14ac:dyDescent="0.3">
      <c r="A3581" s="4" t="s">
        <v>955</v>
      </c>
      <c r="B3581" s="4">
        <v>6.0750562280000002</v>
      </c>
      <c r="C3581" s="4">
        <v>4.1474203919999999</v>
      </c>
      <c r="D3581" s="3" t="s">
        <v>1615</v>
      </c>
    </row>
    <row r="3582" spans="1:4" x14ac:dyDescent="0.3">
      <c r="A3582" s="4" t="s">
        <v>1189</v>
      </c>
      <c r="B3582" s="4">
        <v>9.2899388270000003</v>
      </c>
      <c r="C3582" s="4">
        <v>4.1669078470000001</v>
      </c>
      <c r="D3582" s="3" t="s">
        <v>1615</v>
      </c>
    </row>
    <row r="3583" spans="1:4" x14ac:dyDescent="0.3">
      <c r="A3583" s="4" t="s">
        <v>1087</v>
      </c>
      <c r="B3583" s="4">
        <v>75.949716859999995</v>
      </c>
      <c r="C3583" s="4">
        <v>4.1813411739999999</v>
      </c>
      <c r="D3583" s="3" t="s">
        <v>1615</v>
      </c>
    </row>
    <row r="3584" spans="1:4" x14ac:dyDescent="0.3">
      <c r="A3584" s="4" t="s">
        <v>3054</v>
      </c>
      <c r="B3584" s="4">
        <v>6.187875161</v>
      </c>
      <c r="C3584" s="4">
        <v>4.1896225359999999</v>
      </c>
      <c r="D3584" s="3" t="s">
        <v>1615</v>
      </c>
    </row>
    <row r="3585" spans="1:4" x14ac:dyDescent="0.3">
      <c r="A3585" s="4" t="s">
        <v>1251</v>
      </c>
      <c r="B3585" s="4">
        <v>84.919146979999994</v>
      </c>
      <c r="C3585" s="4">
        <v>4.1903652559999998</v>
      </c>
      <c r="D3585" s="3" t="s">
        <v>1615</v>
      </c>
    </row>
    <row r="3586" spans="1:4" x14ac:dyDescent="0.3">
      <c r="A3586" s="4" t="s">
        <v>39</v>
      </c>
      <c r="B3586" s="4">
        <v>217.35449790000001</v>
      </c>
      <c r="C3586" s="4">
        <v>4.1931216009999996</v>
      </c>
      <c r="D3586" s="3" t="s">
        <v>1615</v>
      </c>
    </row>
    <row r="3587" spans="1:4" x14ac:dyDescent="0.3">
      <c r="A3587" s="4" t="s">
        <v>1538</v>
      </c>
      <c r="B3587" s="4">
        <v>199.77241699999999</v>
      </c>
      <c r="C3587" s="4">
        <v>4.1983088149999999</v>
      </c>
      <c r="D3587" s="3" t="s">
        <v>1615</v>
      </c>
    </row>
    <row r="3588" spans="1:4" x14ac:dyDescent="0.3">
      <c r="A3588" s="4" t="s">
        <v>41</v>
      </c>
      <c r="B3588" s="4">
        <v>411.75867090000003</v>
      </c>
      <c r="C3588" s="4">
        <v>4.2076182170000003</v>
      </c>
      <c r="D3588" s="3" t="s">
        <v>1615</v>
      </c>
    </row>
    <row r="3589" spans="1:4" x14ac:dyDescent="0.3">
      <c r="A3589" s="4" t="s">
        <v>1830</v>
      </c>
      <c r="B3589" s="4">
        <v>9.4348856160000008</v>
      </c>
      <c r="C3589" s="4">
        <v>4.2136901360000003</v>
      </c>
      <c r="D3589" s="3" t="s">
        <v>1615</v>
      </c>
    </row>
    <row r="3590" spans="1:4" x14ac:dyDescent="0.3">
      <c r="A3590" s="4" t="s">
        <v>849</v>
      </c>
      <c r="B3590" s="4">
        <v>4079.678535</v>
      </c>
      <c r="C3590" s="4">
        <v>4.2260901830000002</v>
      </c>
      <c r="D3590" s="3" t="s">
        <v>1615</v>
      </c>
    </row>
    <row r="3591" spans="1:4" x14ac:dyDescent="0.3">
      <c r="A3591" s="4" t="s">
        <v>1221</v>
      </c>
      <c r="B3591" s="4">
        <v>39.350114660000003</v>
      </c>
      <c r="C3591" s="4">
        <v>4.2336916139999996</v>
      </c>
      <c r="D3591" s="3" t="s">
        <v>1615</v>
      </c>
    </row>
    <row r="3592" spans="1:4" x14ac:dyDescent="0.3">
      <c r="A3592" s="4" t="s">
        <v>5232</v>
      </c>
      <c r="B3592" s="4">
        <v>3.5504039019999998</v>
      </c>
      <c r="C3592" s="4">
        <v>4.2394642329999996</v>
      </c>
      <c r="D3592" s="3" t="s">
        <v>1615</v>
      </c>
    </row>
    <row r="3593" spans="1:4" x14ac:dyDescent="0.3">
      <c r="A3593" s="4" t="s">
        <v>881</v>
      </c>
      <c r="B3593" s="4">
        <v>134.89849359999999</v>
      </c>
      <c r="C3593" s="4">
        <v>4.2421699229999996</v>
      </c>
      <c r="D3593" s="3" t="s">
        <v>1615</v>
      </c>
    </row>
    <row r="3594" spans="1:4" x14ac:dyDescent="0.3">
      <c r="A3594" s="4" t="s">
        <v>3030</v>
      </c>
      <c r="B3594" s="4">
        <v>6.5407716450000004</v>
      </c>
      <c r="C3594" s="4">
        <v>4.2530770670000004</v>
      </c>
      <c r="D3594" s="3" t="s">
        <v>1615</v>
      </c>
    </row>
    <row r="3595" spans="1:4" x14ac:dyDescent="0.3">
      <c r="A3595" s="4" t="s">
        <v>1560</v>
      </c>
      <c r="B3595" s="4">
        <v>45.730611799999998</v>
      </c>
      <c r="C3595" s="4">
        <v>4.2550741890000001</v>
      </c>
      <c r="D3595" s="3" t="s">
        <v>1615</v>
      </c>
    </row>
    <row r="3596" spans="1:4" x14ac:dyDescent="0.3">
      <c r="A3596" s="4" t="s">
        <v>3278</v>
      </c>
      <c r="B3596" s="4">
        <v>10.02986623</v>
      </c>
      <c r="C3596" s="4">
        <v>4.257652298</v>
      </c>
      <c r="D3596" s="3" t="s">
        <v>1615</v>
      </c>
    </row>
    <row r="3597" spans="1:4" x14ac:dyDescent="0.3">
      <c r="A3597" s="4" t="s">
        <v>2270</v>
      </c>
      <c r="B3597" s="4">
        <v>26.879125200000001</v>
      </c>
      <c r="C3597" s="4">
        <v>4.2622367219999999</v>
      </c>
      <c r="D3597" s="3" t="s">
        <v>1615</v>
      </c>
    </row>
    <row r="3598" spans="1:4" x14ac:dyDescent="0.3">
      <c r="A3598" s="4" t="s">
        <v>1386</v>
      </c>
      <c r="B3598" s="4">
        <v>375.42527510000002</v>
      </c>
      <c r="C3598" s="4">
        <v>4.265593601</v>
      </c>
      <c r="D3598" s="3" t="s">
        <v>1615</v>
      </c>
    </row>
    <row r="3599" spans="1:4" x14ac:dyDescent="0.3">
      <c r="A3599" s="4" t="s">
        <v>910</v>
      </c>
      <c r="B3599" s="4">
        <v>36.681127420000003</v>
      </c>
      <c r="C3599" s="4">
        <v>4.2717822600000002</v>
      </c>
      <c r="D3599" s="3" t="s">
        <v>1615</v>
      </c>
    </row>
    <row r="3600" spans="1:4" x14ac:dyDescent="0.3">
      <c r="A3600" s="4" t="s">
        <v>2609</v>
      </c>
      <c r="B3600" s="4">
        <v>10.46301744</v>
      </c>
      <c r="C3600" s="4">
        <v>4.283430783</v>
      </c>
      <c r="D3600" s="3" t="s">
        <v>1615</v>
      </c>
    </row>
    <row r="3601" spans="1:4" x14ac:dyDescent="0.3">
      <c r="A3601" s="4" t="s">
        <v>428</v>
      </c>
      <c r="B3601" s="4">
        <v>118.36919279999999</v>
      </c>
      <c r="C3601" s="4">
        <v>4.2921585479999997</v>
      </c>
      <c r="D3601" s="3" t="s">
        <v>1615</v>
      </c>
    </row>
    <row r="3602" spans="1:4" x14ac:dyDescent="0.3">
      <c r="A3602" s="4" t="s">
        <v>916</v>
      </c>
      <c r="B3602" s="4">
        <v>13.84132235</v>
      </c>
      <c r="C3602" s="4">
        <v>4.3116709980000003</v>
      </c>
      <c r="D3602" s="3" t="s">
        <v>1615</v>
      </c>
    </row>
    <row r="3603" spans="1:4" x14ac:dyDescent="0.3">
      <c r="A3603" s="4" t="s">
        <v>1687</v>
      </c>
      <c r="B3603" s="4">
        <v>6.9050671570000004</v>
      </c>
      <c r="C3603" s="4">
        <v>4.3142242949999998</v>
      </c>
      <c r="D3603" s="3" t="s">
        <v>1615</v>
      </c>
    </row>
    <row r="3604" spans="1:4" x14ac:dyDescent="0.3">
      <c r="A3604" s="4" t="s">
        <v>899</v>
      </c>
      <c r="B3604" s="4">
        <v>41.31164356</v>
      </c>
      <c r="C3604" s="4">
        <v>4.3279941549999998</v>
      </c>
      <c r="D3604" s="3" t="s">
        <v>1615</v>
      </c>
    </row>
    <row r="3605" spans="1:4" x14ac:dyDescent="0.3">
      <c r="A3605" s="4" t="s">
        <v>3013</v>
      </c>
      <c r="B3605" s="4">
        <v>17.78266283</v>
      </c>
      <c r="C3605" s="4">
        <v>4.3389224510000002</v>
      </c>
      <c r="D3605" s="3" t="s">
        <v>1615</v>
      </c>
    </row>
    <row r="3606" spans="1:4" x14ac:dyDescent="0.3">
      <c r="A3606" s="4" t="s">
        <v>173</v>
      </c>
      <c r="B3606" s="4">
        <v>6.988458778</v>
      </c>
      <c r="C3606" s="4">
        <v>4.3398848609999998</v>
      </c>
      <c r="D3606" s="3" t="s">
        <v>1615</v>
      </c>
    </row>
    <row r="3607" spans="1:4" x14ac:dyDescent="0.3">
      <c r="A3607" s="4" t="s">
        <v>1958</v>
      </c>
      <c r="B3607" s="4">
        <v>6.9681372059999998</v>
      </c>
      <c r="C3607" s="4">
        <v>4.3406677230000001</v>
      </c>
      <c r="D3607" s="3" t="s">
        <v>1615</v>
      </c>
    </row>
    <row r="3608" spans="1:4" x14ac:dyDescent="0.3">
      <c r="A3608" s="4" t="s">
        <v>459</v>
      </c>
      <c r="B3608" s="4">
        <v>39.373450429999998</v>
      </c>
      <c r="C3608" s="4">
        <v>4.354419622</v>
      </c>
      <c r="D3608" s="3" t="s">
        <v>1615</v>
      </c>
    </row>
    <row r="3609" spans="1:4" x14ac:dyDescent="0.3">
      <c r="A3609" s="4" t="s">
        <v>1928</v>
      </c>
      <c r="B3609" s="4">
        <v>10.613011090000001</v>
      </c>
      <c r="C3609" s="4">
        <v>4.3563595959999999</v>
      </c>
      <c r="D3609" s="3" t="s">
        <v>1615</v>
      </c>
    </row>
    <row r="3610" spans="1:4" x14ac:dyDescent="0.3">
      <c r="A3610" s="4" t="s">
        <v>449</v>
      </c>
      <c r="B3610" s="4">
        <v>50.456821400000003</v>
      </c>
      <c r="C3610" s="4">
        <v>4.3717787829999999</v>
      </c>
      <c r="D3610" s="3" t="s">
        <v>1615</v>
      </c>
    </row>
    <row r="3611" spans="1:4" x14ac:dyDescent="0.3">
      <c r="A3611" s="4" t="s">
        <v>1073</v>
      </c>
      <c r="B3611" s="4">
        <v>74.844681429999994</v>
      </c>
      <c r="C3611" s="4">
        <v>4.3723338370000002</v>
      </c>
      <c r="D3611" s="3" t="s">
        <v>1615</v>
      </c>
    </row>
    <row r="3612" spans="1:4" x14ac:dyDescent="0.3">
      <c r="A3612" s="4" t="s">
        <v>917</v>
      </c>
      <c r="B3612" s="4">
        <v>132.97824399999999</v>
      </c>
      <c r="C3612" s="4">
        <v>4.375647088</v>
      </c>
      <c r="D3612" s="3" t="s">
        <v>1615</v>
      </c>
    </row>
    <row r="3613" spans="1:4" x14ac:dyDescent="0.3">
      <c r="A3613" s="4" t="s">
        <v>5233</v>
      </c>
      <c r="B3613" s="4">
        <v>4.0183499549999997</v>
      </c>
      <c r="C3613" s="4">
        <v>4.4175109519999998</v>
      </c>
      <c r="D3613" s="3" t="s">
        <v>1615</v>
      </c>
    </row>
    <row r="3614" spans="1:4" x14ac:dyDescent="0.3">
      <c r="A3614" s="4" t="s">
        <v>1631</v>
      </c>
      <c r="B3614" s="4">
        <v>7.4202856109999997</v>
      </c>
      <c r="C3614" s="4">
        <v>4.4219596609999998</v>
      </c>
      <c r="D3614" s="3" t="s">
        <v>1615</v>
      </c>
    </row>
    <row r="3615" spans="1:4" x14ac:dyDescent="0.3">
      <c r="A3615" s="4" t="s">
        <v>46</v>
      </c>
      <c r="B3615" s="4">
        <v>215.5155115</v>
      </c>
      <c r="C3615" s="4">
        <v>4.4229186519999999</v>
      </c>
      <c r="D3615" s="3" t="s">
        <v>1615</v>
      </c>
    </row>
    <row r="3616" spans="1:4" x14ac:dyDescent="0.3">
      <c r="A3616" s="4" t="s">
        <v>1404</v>
      </c>
      <c r="B3616" s="4">
        <v>48.92236845</v>
      </c>
      <c r="C3616" s="4">
        <v>4.4383360490000001</v>
      </c>
      <c r="D3616" s="3" t="s">
        <v>1615</v>
      </c>
    </row>
    <row r="3617" spans="1:4" x14ac:dyDescent="0.3">
      <c r="A3617" s="4" t="s">
        <v>896</v>
      </c>
      <c r="B3617" s="4">
        <v>152.41222769999999</v>
      </c>
      <c r="C3617" s="4">
        <v>4.4437186259999999</v>
      </c>
      <c r="D3617" s="3" t="s">
        <v>1615</v>
      </c>
    </row>
    <row r="3618" spans="1:4" x14ac:dyDescent="0.3">
      <c r="A3618" s="4" t="s">
        <v>5234</v>
      </c>
      <c r="B3618" s="4">
        <v>10.891345510000001</v>
      </c>
      <c r="C3618" s="4">
        <v>4.4472260199999996</v>
      </c>
      <c r="D3618" s="3" t="s">
        <v>1615</v>
      </c>
    </row>
    <row r="3619" spans="1:4" x14ac:dyDescent="0.3">
      <c r="A3619" s="4" t="s">
        <v>1354</v>
      </c>
      <c r="B3619" s="4">
        <v>22.556021699999999</v>
      </c>
      <c r="C3619" s="4">
        <v>4.4528250380000003</v>
      </c>
      <c r="D3619" s="3" t="s">
        <v>1615</v>
      </c>
    </row>
    <row r="3620" spans="1:4" x14ac:dyDescent="0.3">
      <c r="A3620" s="4" t="s">
        <v>2208</v>
      </c>
      <c r="B3620" s="4">
        <v>11.294920169999999</v>
      </c>
      <c r="C3620" s="4">
        <v>4.4543401789999999</v>
      </c>
      <c r="D3620" s="3" t="s">
        <v>1615</v>
      </c>
    </row>
    <row r="3621" spans="1:4" x14ac:dyDescent="0.3">
      <c r="A3621" s="4" t="s">
        <v>175</v>
      </c>
      <c r="B3621" s="4">
        <v>15.911439359999999</v>
      </c>
      <c r="C3621" s="4">
        <v>4.462636421</v>
      </c>
      <c r="D3621" s="3" t="s">
        <v>1615</v>
      </c>
    </row>
    <row r="3622" spans="1:4" x14ac:dyDescent="0.3">
      <c r="A3622" s="4" t="s">
        <v>2447</v>
      </c>
      <c r="B3622" s="4">
        <v>7.952453792</v>
      </c>
      <c r="C3622" s="4">
        <v>4.4683142709999997</v>
      </c>
      <c r="D3622" s="3" t="s">
        <v>1615</v>
      </c>
    </row>
    <row r="3623" spans="1:4" x14ac:dyDescent="0.3">
      <c r="A3623" s="4" t="s">
        <v>427</v>
      </c>
      <c r="B3623" s="4">
        <v>419.94039070000002</v>
      </c>
      <c r="C3623" s="4">
        <v>4.4709143190000002</v>
      </c>
      <c r="D3623" s="3" t="s">
        <v>1615</v>
      </c>
    </row>
    <row r="3624" spans="1:4" x14ac:dyDescent="0.3">
      <c r="A3624" s="4" t="s">
        <v>1201</v>
      </c>
      <c r="B3624" s="4">
        <v>18.828610300000001</v>
      </c>
      <c r="C3624" s="4">
        <v>4.4724539559999998</v>
      </c>
      <c r="D3624" s="3" t="s">
        <v>1615</v>
      </c>
    </row>
    <row r="3625" spans="1:4" x14ac:dyDescent="0.3">
      <c r="A3625" s="4" t="s">
        <v>329</v>
      </c>
      <c r="B3625" s="4">
        <v>7.542445238</v>
      </c>
      <c r="C3625" s="4">
        <v>4.4765545849999997</v>
      </c>
      <c r="D3625" s="3" t="s">
        <v>1615</v>
      </c>
    </row>
    <row r="3626" spans="1:4" x14ac:dyDescent="0.3">
      <c r="A3626" s="4" t="s">
        <v>3155</v>
      </c>
      <c r="B3626" s="4">
        <v>35.362622029999997</v>
      </c>
      <c r="C3626" s="4">
        <v>4.4795005139999997</v>
      </c>
      <c r="D3626" s="3" t="s">
        <v>1615</v>
      </c>
    </row>
    <row r="3627" spans="1:4" x14ac:dyDescent="0.3">
      <c r="A3627" s="4" t="s">
        <v>1426</v>
      </c>
      <c r="B3627" s="4">
        <v>802.98707809999996</v>
      </c>
      <c r="C3627" s="4">
        <v>4.4850047249999996</v>
      </c>
      <c r="D3627" s="3" t="s">
        <v>1615</v>
      </c>
    </row>
    <row r="3628" spans="1:4" x14ac:dyDescent="0.3">
      <c r="A3628" s="4" t="s">
        <v>1215</v>
      </c>
      <c r="B3628" s="4">
        <v>469.0314376</v>
      </c>
      <c r="C3628" s="4">
        <v>4.4950948080000002</v>
      </c>
      <c r="D3628" s="3" t="s">
        <v>1615</v>
      </c>
    </row>
    <row r="3629" spans="1:4" x14ac:dyDescent="0.3">
      <c r="A3629" s="4" t="s">
        <v>322</v>
      </c>
      <c r="B3629" s="4">
        <v>534.64913409999997</v>
      </c>
      <c r="C3629" s="4">
        <v>4.5056320469999998</v>
      </c>
      <c r="D3629" s="3" t="s">
        <v>1615</v>
      </c>
    </row>
    <row r="3630" spans="1:4" x14ac:dyDescent="0.3">
      <c r="A3630" s="4" t="s">
        <v>1397</v>
      </c>
      <c r="B3630" s="4">
        <v>174.00640240000001</v>
      </c>
      <c r="C3630" s="4">
        <v>4.5247057230000003</v>
      </c>
      <c r="D3630" s="3" t="s">
        <v>1615</v>
      </c>
    </row>
    <row r="3631" spans="1:4" x14ac:dyDescent="0.3">
      <c r="A3631" s="4" t="s">
        <v>1553</v>
      </c>
      <c r="B3631" s="4">
        <v>19.723697850000001</v>
      </c>
      <c r="C3631" s="4">
        <v>4.5267424910000003</v>
      </c>
      <c r="D3631" s="3" t="s">
        <v>1615</v>
      </c>
    </row>
    <row r="3632" spans="1:4" x14ac:dyDescent="0.3">
      <c r="A3632" s="4" t="s">
        <v>1357</v>
      </c>
      <c r="B3632" s="4">
        <v>167.27808540000001</v>
      </c>
      <c r="C3632" s="4">
        <v>4.5384561300000001</v>
      </c>
      <c r="D3632" s="3" t="s">
        <v>1615</v>
      </c>
    </row>
    <row r="3633" spans="1:4" x14ac:dyDescent="0.3">
      <c r="A3633" s="4" t="s">
        <v>945</v>
      </c>
      <c r="B3633" s="4">
        <v>76.000555030000001</v>
      </c>
      <c r="C3633" s="4">
        <v>4.5485175729999998</v>
      </c>
      <c r="D3633" s="3" t="s">
        <v>1615</v>
      </c>
    </row>
    <row r="3634" spans="1:4" x14ac:dyDescent="0.3">
      <c r="A3634" s="4" t="s">
        <v>5235</v>
      </c>
      <c r="B3634" s="4">
        <v>4.3092885069999998</v>
      </c>
      <c r="C3634" s="4">
        <v>4.5489869719999998</v>
      </c>
      <c r="D3634" s="3" t="s">
        <v>1615</v>
      </c>
    </row>
    <row r="3635" spans="1:4" x14ac:dyDescent="0.3">
      <c r="A3635" s="4" t="s">
        <v>4027</v>
      </c>
      <c r="B3635" s="4">
        <v>7.9249930930000003</v>
      </c>
      <c r="C3635" s="4">
        <v>4.5643900400000001</v>
      </c>
      <c r="D3635" s="3" t="s">
        <v>1615</v>
      </c>
    </row>
    <row r="3636" spans="1:4" x14ac:dyDescent="0.3">
      <c r="A3636" s="4" t="s">
        <v>5236</v>
      </c>
      <c r="B3636" s="4">
        <v>7.8806561899999998</v>
      </c>
      <c r="C3636" s="4">
        <v>4.578608708</v>
      </c>
      <c r="D3636" s="3" t="s">
        <v>1615</v>
      </c>
    </row>
    <row r="3637" spans="1:4" x14ac:dyDescent="0.3">
      <c r="A3637" s="4" t="s">
        <v>1370</v>
      </c>
      <c r="B3637" s="4">
        <v>24.467203959999999</v>
      </c>
      <c r="C3637" s="4">
        <v>4.5796526909999997</v>
      </c>
      <c r="D3637" s="3" t="s">
        <v>1615</v>
      </c>
    </row>
    <row r="3638" spans="1:4" x14ac:dyDescent="0.3">
      <c r="A3638" s="4" t="s">
        <v>900</v>
      </c>
      <c r="B3638" s="4">
        <v>66.526793330000004</v>
      </c>
      <c r="C3638" s="4">
        <v>4.5963321429999997</v>
      </c>
      <c r="D3638" s="3" t="s">
        <v>1615</v>
      </c>
    </row>
    <row r="3639" spans="1:4" x14ac:dyDescent="0.3">
      <c r="A3639" s="4" t="s">
        <v>5237</v>
      </c>
      <c r="B3639" s="4">
        <v>8.3419103359999998</v>
      </c>
      <c r="C3639" s="4">
        <v>4.6578943439999998</v>
      </c>
      <c r="D3639" s="3" t="s">
        <v>1615</v>
      </c>
    </row>
    <row r="3640" spans="1:4" x14ac:dyDescent="0.3">
      <c r="A3640" s="4" t="s">
        <v>1130</v>
      </c>
      <c r="B3640" s="4">
        <v>44.06726639</v>
      </c>
      <c r="C3640" s="4">
        <v>4.6697898709999999</v>
      </c>
      <c r="D3640" s="3" t="s">
        <v>1615</v>
      </c>
    </row>
    <row r="3641" spans="1:4" x14ac:dyDescent="0.3">
      <c r="A3641" s="4" t="s">
        <v>761</v>
      </c>
      <c r="B3641" s="4">
        <v>4.83719681</v>
      </c>
      <c r="C3641" s="4">
        <v>4.683732719</v>
      </c>
      <c r="D3641" s="3" t="s">
        <v>1615</v>
      </c>
    </row>
    <row r="3642" spans="1:4" x14ac:dyDescent="0.3">
      <c r="A3642" s="4" t="s">
        <v>852</v>
      </c>
      <c r="B3642" s="4">
        <v>515.79500350000001</v>
      </c>
      <c r="C3642" s="4">
        <v>4.6880669599999996</v>
      </c>
      <c r="D3642" s="3" t="s">
        <v>1615</v>
      </c>
    </row>
    <row r="3643" spans="1:4" x14ac:dyDescent="0.3">
      <c r="A3643" s="4" t="s">
        <v>1593</v>
      </c>
      <c r="B3643" s="4">
        <v>22.021843520000001</v>
      </c>
      <c r="C3643" s="4">
        <v>4.6907332239999997</v>
      </c>
      <c r="D3643" s="3" t="s">
        <v>1615</v>
      </c>
    </row>
    <row r="3644" spans="1:4" x14ac:dyDescent="0.3">
      <c r="A3644" s="4" t="s">
        <v>3803</v>
      </c>
      <c r="B3644" s="4">
        <v>8.6183420599999998</v>
      </c>
      <c r="C3644" s="4">
        <v>4.6928399020000002</v>
      </c>
      <c r="D3644" s="3" t="s">
        <v>1615</v>
      </c>
    </row>
    <row r="3645" spans="1:4" x14ac:dyDescent="0.3">
      <c r="A3645" s="4" t="s">
        <v>5238</v>
      </c>
      <c r="B3645" s="4">
        <v>2.3740887580000001</v>
      </c>
      <c r="C3645" s="4">
        <v>4.6930718469999997</v>
      </c>
      <c r="D3645" s="3" t="s">
        <v>1615</v>
      </c>
    </row>
    <row r="3646" spans="1:4" x14ac:dyDescent="0.3">
      <c r="A3646" s="4" t="s">
        <v>1270</v>
      </c>
      <c r="B3646" s="4">
        <v>21.723031890000001</v>
      </c>
      <c r="C3646" s="4">
        <v>4.6958222709999999</v>
      </c>
      <c r="D3646" s="3" t="s">
        <v>1615</v>
      </c>
    </row>
    <row r="3647" spans="1:4" x14ac:dyDescent="0.3">
      <c r="A3647" s="4" t="s">
        <v>1620</v>
      </c>
      <c r="B3647" s="4">
        <v>13.42993062</v>
      </c>
      <c r="C3647" s="4">
        <v>4.6996695720000004</v>
      </c>
      <c r="D3647" s="3" t="s">
        <v>1615</v>
      </c>
    </row>
    <row r="3648" spans="1:4" x14ac:dyDescent="0.3">
      <c r="A3648" s="4" t="s">
        <v>5239</v>
      </c>
      <c r="B3648" s="4">
        <v>4.7730082420000004</v>
      </c>
      <c r="C3648" s="4">
        <v>4.7077674500000004</v>
      </c>
      <c r="D3648" s="3" t="s">
        <v>1615</v>
      </c>
    </row>
    <row r="3649" spans="1:4" x14ac:dyDescent="0.3">
      <c r="A3649" s="4" t="s">
        <v>1303</v>
      </c>
      <c r="B3649" s="4">
        <v>13.62782709</v>
      </c>
      <c r="C3649" s="4">
        <v>4.7127884570000003</v>
      </c>
      <c r="D3649" s="3" t="s">
        <v>1615</v>
      </c>
    </row>
    <row r="3650" spans="1:4" x14ac:dyDescent="0.3">
      <c r="A3650" s="4" t="s">
        <v>4277</v>
      </c>
      <c r="B3650" s="4">
        <v>22.64370014</v>
      </c>
      <c r="C3650" s="4">
        <v>4.7128096360000002</v>
      </c>
      <c r="D3650" s="3" t="s">
        <v>1615</v>
      </c>
    </row>
    <row r="3651" spans="1:4" x14ac:dyDescent="0.3">
      <c r="A3651" s="4" t="s">
        <v>1184</v>
      </c>
      <c r="B3651" s="4">
        <v>48.922227460000002</v>
      </c>
      <c r="C3651" s="4">
        <v>4.7135569469999998</v>
      </c>
      <c r="D3651" s="3" t="s">
        <v>1615</v>
      </c>
    </row>
    <row r="3652" spans="1:4" x14ac:dyDescent="0.3">
      <c r="A3652" s="4" t="s">
        <v>1308</v>
      </c>
      <c r="B3652" s="4">
        <v>76.019125590000002</v>
      </c>
      <c r="C3652" s="4">
        <v>4.7164391129999998</v>
      </c>
      <c r="D3652" s="3" t="s">
        <v>1615</v>
      </c>
    </row>
    <row r="3653" spans="1:4" x14ac:dyDescent="0.3">
      <c r="A3653" s="4" t="s">
        <v>2290</v>
      </c>
      <c r="B3653" s="4">
        <v>9.1323735789999994</v>
      </c>
      <c r="C3653" s="4">
        <v>4.717062415</v>
      </c>
      <c r="D3653" s="3" t="s">
        <v>1615</v>
      </c>
    </row>
    <row r="3654" spans="1:4" x14ac:dyDescent="0.3">
      <c r="A3654" s="4" t="s">
        <v>2537</v>
      </c>
      <c r="B3654" s="4">
        <v>26.35597276</v>
      </c>
      <c r="C3654" s="4">
        <v>4.7212010490000003</v>
      </c>
      <c r="D3654" s="3" t="s">
        <v>1615</v>
      </c>
    </row>
    <row r="3655" spans="1:4" x14ac:dyDescent="0.3">
      <c r="A3655" s="4" t="s">
        <v>902</v>
      </c>
      <c r="B3655" s="4">
        <v>62.95818671</v>
      </c>
      <c r="C3655" s="4">
        <v>4.7215237019999998</v>
      </c>
      <c r="D3655" s="3" t="s">
        <v>1615</v>
      </c>
    </row>
    <row r="3656" spans="1:4" x14ac:dyDescent="0.3">
      <c r="A3656" s="4" t="s">
        <v>4723</v>
      </c>
      <c r="B3656" s="4">
        <v>8.9846332540000002</v>
      </c>
      <c r="C3656" s="4">
        <v>4.7276907660000003</v>
      </c>
      <c r="D3656" s="3" t="s">
        <v>1615</v>
      </c>
    </row>
    <row r="3657" spans="1:4" x14ac:dyDescent="0.3">
      <c r="A3657" s="4" t="s">
        <v>5240</v>
      </c>
      <c r="B3657" s="4">
        <v>2.4146692500000002</v>
      </c>
      <c r="C3657" s="4">
        <v>4.7278751850000003</v>
      </c>
      <c r="D3657" s="3" t="s">
        <v>1615</v>
      </c>
    </row>
    <row r="3658" spans="1:4" x14ac:dyDescent="0.3">
      <c r="A3658" s="4" t="s">
        <v>3742</v>
      </c>
      <c r="B3658" s="4">
        <v>2.4550147889999998</v>
      </c>
      <c r="C3658" s="4">
        <v>4.7340492049999998</v>
      </c>
      <c r="D3658" s="3" t="s">
        <v>1615</v>
      </c>
    </row>
    <row r="3659" spans="1:4" x14ac:dyDescent="0.3">
      <c r="A3659" s="4" t="s">
        <v>297</v>
      </c>
      <c r="B3659" s="4">
        <v>32.428309630000001</v>
      </c>
      <c r="C3659" s="4">
        <v>4.7487943509999999</v>
      </c>
      <c r="D3659" s="3" t="s">
        <v>1615</v>
      </c>
    </row>
    <row r="3660" spans="1:4" x14ac:dyDescent="0.3">
      <c r="A3660" s="4" t="s">
        <v>1748</v>
      </c>
      <c r="B3660" s="4">
        <v>18.041729010000001</v>
      </c>
      <c r="C3660" s="4">
        <v>4.750913347</v>
      </c>
      <c r="D3660" s="3" t="s">
        <v>1615</v>
      </c>
    </row>
    <row r="3661" spans="1:4" x14ac:dyDescent="0.3">
      <c r="A3661" s="4" t="s">
        <v>3887</v>
      </c>
      <c r="B3661" s="4">
        <v>5.0281664130000001</v>
      </c>
      <c r="C3661" s="4">
        <v>4.751814489</v>
      </c>
      <c r="D3661" s="3" t="s">
        <v>1615</v>
      </c>
    </row>
    <row r="3662" spans="1:4" x14ac:dyDescent="0.3">
      <c r="A3662" s="4" t="s">
        <v>940</v>
      </c>
      <c r="B3662" s="4">
        <v>2.4889033739999999</v>
      </c>
      <c r="C3662" s="4">
        <v>4.7648233270000002</v>
      </c>
      <c r="D3662" s="3" t="s">
        <v>1615</v>
      </c>
    </row>
    <row r="3663" spans="1:4" x14ac:dyDescent="0.3">
      <c r="A3663" s="4" t="s">
        <v>457</v>
      </c>
      <c r="B3663" s="4">
        <v>83.999496969999996</v>
      </c>
      <c r="C3663" s="4">
        <v>4.769261738</v>
      </c>
      <c r="D3663" s="3" t="s">
        <v>1615</v>
      </c>
    </row>
    <row r="3664" spans="1:4" x14ac:dyDescent="0.3">
      <c r="A3664" s="4" t="s">
        <v>303</v>
      </c>
      <c r="B3664" s="4">
        <v>534.43840039999998</v>
      </c>
      <c r="C3664" s="4">
        <v>4.7712233949999998</v>
      </c>
      <c r="D3664" s="3" t="s">
        <v>1615</v>
      </c>
    </row>
    <row r="3665" spans="1:4" x14ac:dyDescent="0.3">
      <c r="A3665" s="4" t="s">
        <v>3787</v>
      </c>
      <c r="B3665" s="4">
        <v>9.4476250680000007</v>
      </c>
      <c r="C3665" s="4">
        <v>4.773105331</v>
      </c>
      <c r="D3665" s="3" t="s">
        <v>1615</v>
      </c>
    </row>
    <row r="3666" spans="1:4" x14ac:dyDescent="0.3">
      <c r="A3666" s="4" t="s">
        <v>5241</v>
      </c>
      <c r="B3666" s="4">
        <v>5.12079035</v>
      </c>
      <c r="C3666" s="4">
        <v>4.7780395430000002</v>
      </c>
      <c r="D3666" s="3" t="s">
        <v>1615</v>
      </c>
    </row>
    <row r="3667" spans="1:4" x14ac:dyDescent="0.3">
      <c r="A3667" s="4" t="s">
        <v>1191</v>
      </c>
      <c r="B3667" s="4">
        <v>94.633338249999994</v>
      </c>
      <c r="C3667" s="4">
        <v>4.7847519759999999</v>
      </c>
      <c r="D3667" s="3" t="s">
        <v>1615</v>
      </c>
    </row>
    <row r="3668" spans="1:4" x14ac:dyDescent="0.3">
      <c r="A3668" s="4" t="s">
        <v>2504</v>
      </c>
      <c r="B3668" s="4">
        <v>5.1143333950000001</v>
      </c>
      <c r="C3668" s="4">
        <v>4.7894003749999996</v>
      </c>
      <c r="D3668" s="3" t="s">
        <v>1615</v>
      </c>
    </row>
    <row r="3669" spans="1:4" x14ac:dyDescent="0.3">
      <c r="A3669" s="4" t="s">
        <v>456</v>
      </c>
      <c r="B3669" s="4">
        <v>359.68513380000002</v>
      </c>
      <c r="C3669" s="4">
        <v>4.7967084639999999</v>
      </c>
      <c r="D3669" s="3" t="s">
        <v>1615</v>
      </c>
    </row>
    <row r="3670" spans="1:4" x14ac:dyDescent="0.3">
      <c r="A3670" s="4" t="s">
        <v>375</v>
      </c>
      <c r="B3670" s="4">
        <v>18.803820439999999</v>
      </c>
      <c r="C3670" s="4">
        <v>4.8012224300000002</v>
      </c>
      <c r="D3670" s="3" t="s">
        <v>1615</v>
      </c>
    </row>
    <row r="3671" spans="1:4" x14ac:dyDescent="0.3">
      <c r="A3671" s="4" t="s">
        <v>336</v>
      </c>
      <c r="B3671" s="4">
        <v>122.8763862</v>
      </c>
      <c r="C3671" s="4">
        <v>4.8040269699999998</v>
      </c>
      <c r="D3671" s="3" t="s">
        <v>1615</v>
      </c>
    </row>
    <row r="3672" spans="1:4" x14ac:dyDescent="0.3">
      <c r="A3672" s="4" t="s">
        <v>5242</v>
      </c>
      <c r="B3672" s="4">
        <v>2.6012523989999998</v>
      </c>
      <c r="C3672" s="4">
        <v>4.8079497240000002</v>
      </c>
      <c r="D3672" s="3" t="s">
        <v>1615</v>
      </c>
    </row>
    <row r="3673" spans="1:4" x14ac:dyDescent="0.3">
      <c r="A3673" s="4" t="s">
        <v>5243</v>
      </c>
      <c r="B3673" s="4">
        <v>2.6079443069999999</v>
      </c>
      <c r="C3673" s="4">
        <v>4.8093349999999999</v>
      </c>
      <c r="D3673" s="3" t="s">
        <v>1615</v>
      </c>
    </row>
    <row r="3674" spans="1:4" x14ac:dyDescent="0.3">
      <c r="A3674" s="4" t="s">
        <v>3932</v>
      </c>
      <c r="B3674" s="4">
        <v>2.614636215</v>
      </c>
      <c r="C3674" s="4">
        <v>4.8131350680000002</v>
      </c>
      <c r="D3674" s="3" t="s">
        <v>1615</v>
      </c>
    </row>
    <row r="3675" spans="1:4" x14ac:dyDescent="0.3">
      <c r="A3675" s="4" t="s">
        <v>5244</v>
      </c>
      <c r="B3675" s="4">
        <v>2.5341800920000002</v>
      </c>
      <c r="C3675" s="4">
        <v>4.8206041170000002</v>
      </c>
      <c r="D3675" s="3" t="s">
        <v>1615</v>
      </c>
    </row>
    <row r="3676" spans="1:4" x14ac:dyDescent="0.3">
      <c r="A3676" s="4" t="s">
        <v>54</v>
      </c>
      <c r="B3676" s="4">
        <v>466.99353389999999</v>
      </c>
      <c r="C3676" s="4">
        <v>4.8269504359999997</v>
      </c>
      <c r="D3676" s="3" t="s">
        <v>1615</v>
      </c>
    </row>
    <row r="3677" spans="1:4" x14ac:dyDescent="0.3">
      <c r="A3677" s="4" t="s">
        <v>35</v>
      </c>
      <c r="B3677" s="4">
        <v>90.145331749999997</v>
      </c>
      <c r="C3677" s="4">
        <v>4.8271761150000003</v>
      </c>
      <c r="D3677" s="3" t="s">
        <v>1615</v>
      </c>
    </row>
    <row r="3678" spans="1:4" x14ac:dyDescent="0.3">
      <c r="A3678" s="4" t="s">
        <v>1542</v>
      </c>
      <c r="B3678" s="4">
        <v>19.139719029999998</v>
      </c>
      <c r="C3678" s="4">
        <v>4.829043832</v>
      </c>
      <c r="D3678" s="3" t="s">
        <v>1615</v>
      </c>
    </row>
    <row r="3679" spans="1:4" x14ac:dyDescent="0.3">
      <c r="A3679" s="4" t="s">
        <v>1551</v>
      </c>
      <c r="B3679" s="4">
        <v>472.57362230000001</v>
      </c>
      <c r="C3679" s="4">
        <v>4.8317496130000004</v>
      </c>
      <c r="D3679" s="3" t="s">
        <v>1615</v>
      </c>
    </row>
    <row r="3680" spans="1:4" x14ac:dyDescent="0.3">
      <c r="A3680" s="4" t="s">
        <v>5245</v>
      </c>
      <c r="B3680" s="4">
        <v>2.6171018049999999</v>
      </c>
      <c r="C3680" s="4">
        <v>4.8384217520000004</v>
      </c>
      <c r="D3680" s="3" t="s">
        <v>1615</v>
      </c>
    </row>
    <row r="3681" spans="1:4" x14ac:dyDescent="0.3">
      <c r="A3681" s="4" t="s">
        <v>5246</v>
      </c>
      <c r="B3681" s="4">
        <v>2.652986072</v>
      </c>
      <c r="C3681" s="4">
        <v>4.8433931039999996</v>
      </c>
      <c r="D3681" s="3" t="s">
        <v>1615</v>
      </c>
    </row>
    <row r="3682" spans="1:4" x14ac:dyDescent="0.3">
      <c r="A3682" s="4" t="s">
        <v>2296</v>
      </c>
      <c r="B3682" s="4">
        <v>34.947580500000001</v>
      </c>
      <c r="C3682" s="4">
        <v>4.8467521920000003</v>
      </c>
      <c r="D3682" s="3" t="s">
        <v>1615</v>
      </c>
    </row>
    <row r="3683" spans="1:4" x14ac:dyDescent="0.3">
      <c r="A3683" s="4" t="s">
        <v>1504</v>
      </c>
      <c r="B3683" s="4">
        <v>1280.241182</v>
      </c>
      <c r="C3683" s="4">
        <v>4.8472338549999998</v>
      </c>
      <c r="D3683" s="3" t="s">
        <v>1615</v>
      </c>
    </row>
    <row r="3684" spans="1:4" x14ac:dyDescent="0.3">
      <c r="A3684" s="4" t="s">
        <v>76</v>
      </c>
      <c r="B3684" s="4">
        <v>24.603382969999998</v>
      </c>
      <c r="C3684" s="4">
        <v>4.8472927979999998</v>
      </c>
      <c r="D3684" s="3" t="s">
        <v>1615</v>
      </c>
    </row>
    <row r="3685" spans="1:4" x14ac:dyDescent="0.3">
      <c r="A3685" s="4" t="s">
        <v>978</v>
      </c>
      <c r="B3685" s="4">
        <v>172.86443159999999</v>
      </c>
      <c r="C3685" s="4">
        <v>4.853473063</v>
      </c>
      <c r="D3685" s="3" t="s">
        <v>1615</v>
      </c>
    </row>
    <row r="3686" spans="1:4" x14ac:dyDescent="0.3">
      <c r="A3686" s="4" t="s">
        <v>439</v>
      </c>
      <c r="B3686" s="4">
        <v>95.039183420000001</v>
      </c>
      <c r="C3686" s="4">
        <v>4.8552511359999997</v>
      </c>
      <c r="D3686" s="3" t="s">
        <v>1615</v>
      </c>
    </row>
    <row r="3687" spans="1:4" x14ac:dyDescent="0.3">
      <c r="A3687" s="4" t="s">
        <v>5247</v>
      </c>
      <c r="B3687" s="4">
        <v>5.3328094469999998</v>
      </c>
      <c r="C3687" s="4">
        <v>4.855743726</v>
      </c>
      <c r="D3687" s="3" t="s">
        <v>1615</v>
      </c>
    </row>
    <row r="3688" spans="1:4" x14ac:dyDescent="0.3">
      <c r="A3688" s="4" t="s">
        <v>3216</v>
      </c>
      <c r="B3688" s="4">
        <v>2.6868746570000002</v>
      </c>
      <c r="C3688" s="4">
        <v>4.8718922669999998</v>
      </c>
      <c r="D3688" s="3" t="s">
        <v>1615</v>
      </c>
    </row>
    <row r="3689" spans="1:4" x14ac:dyDescent="0.3">
      <c r="A3689" s="4" t="s">
        <v>1153</v>
      </c>
      <c r="B3689" s="4">
        <v>34.976514870000003</v>
      </c>
      <c r="C3689" s="4">
        <v>4.8754041319999999</v>
      </c>
      <c r="D3689" s="3" t="s">
        <v>1615</v>
      </c>
    </row>
    <row r="3690" spans="1:4" x14ac:dyDescent="0.3">
      <c r="A3690" s="4" t="s">
        <v>909</v>
      </c>
      <c r="B3690" s="4">
        <v>24.880829330000001</v>
      </c>
      <c r="C3690" s="4">
        <v>4.8763955189999999</v>
      </c>
      <c r="D3690" s="3" t="s">
        <v>1615</v>
      </c>
    </row>
    <row r="3691" spans="1:4" x14ac:dyDescent="0.3">
      <c r="A3691" s="4" t="s">
        <v>5248</v>
      </c>
      <c r="B3691" s="4">
        <v>2.7272201950000001</v>
      </c>
      <c r="C3691" s="4">
        <v>4.8775006420000002</v>
      </c>
      <c r="D3691" s="3" t="s">
        <v>1615</v>
      </c>
    </row>
    <row r="3692" spans="1:4" x14ac:dyDescent="0.3">
      <c r="A3692" s="4" t="s">
        <v>906</v>
      </c>
      <c r="B3692" s="4">
        <v>161.5114872</v>
      </c>
      <c r="C3692" s="4">
        <v>4.8798675190000003</v>
      </c>
      <c r="D3692" s="3" t="s">
        <v>1615</v>
      </c>
    </row>
    <row r="3693" spans="1:4" x14ac:dyDescent="0.3">
      <c r="A3693" s="4" t="s">
        <v>3628</v>
      </c>
      <c r="B3693" s="4">
        <v>5.4587772430000001</v>
      </c>
      <c r="C3693" s="4">
        <v>4.8921890069999998</v>
      </c>
      <c r="D3693" s="3" t="s">
        <v>1615</v>
      </c>
    </row>
    <row r="3694" spans="1:4" x14ac:dyDescent="0.3">
      <c r="A3694" s="4" t="s">
        <v>1725</v>
      </c>
      <c r="B3694" s="4">
        <v>5.4298198380000002</v>
      </c>
      <c r="C3694" s="4">
        <v>4.9016998239999996</v>
      </c>
      <c r="D3694" s="3" t="s">
        <v>1615</v>
      </c>
    </row>
    <row r="3695" spans="1:4" x14ac:dyDescent="0.3">
      <c r="A3695" s="4" t="s">
        <v>1214</v>
      </c>
      <c r="B3695" s="4">
        <v>2.803684954</v>
      </c>
      <c r="C3695" s="4">
        <v>4.9124036200000001</v>
      </c>
      <c r="D3695" s="3" t="s">
        <v>1615</v>
      </c>
    </row>
    <row r="3696" spans="1:4" x14ac:dyDescent="0.3">
      <c r="A3696" s="4" t="s">
        <v>895</v>
      </c>
      <c r="B3696" s="4">
        <v>143.46211</v>
      </c>
      <c r="C3696" s="4">
        <v>4.9131205260000002</v>
      </c>
      <c r="D3696" s="3" t="s">
        <v>1615</v>
      </c>
    </row>
    <row r="3697" spans="1:4" x14ac:dyDescent="0.3">
      <c r="A3697" s="4" t="s">
        <v>5249</v>
      </c>
      <c r="B3697" s="4">
        <v>5.5282403230000003</v>
      </c>
      <c r="C3697" s="4">
        <v>4.9146698139999998</v>
      </c>
      <c r="D3697" s="3" t="s">
        <v>1615</v>
      </c>
    </row>
    <row r="3698" spans="1:4" x14ac:dyDescent="0.3">
      <c r="A3698" s="4" t="s">
        <v>299</v>
      </c>
      <c r="B3698" s="4">
        <v>35.76307783</v>
      </c>
      <c r="C3698" s="4">
        <v>4.9170427080000003</v>
      </c>
      <c r="D3698" s="3" t="s">
        <v>1615</v>
      </c>
    </row>
    <row r="3699" spans="1:4" x14ac:dyDescent="0.3">
      <c r="A3699" s="4" t="s">
        <v>1377</v>
      </c>
      <c r="B3699" s="4">
        <v>15.439683</v>
      </c>
      <c r="C3699" s="4">
        <v>4.9196414099999997</v>
      </c>
      <c r="D3699" s="3" t="s">
        <v>1615</v>
      </c>
    </row>
    <row r="3700" spans="1:4" x14ac:dyDescent="0.3">
      <c r="A3700" s="4" t="s">
        <v>2274</v>
      </c>
      <c r="B3700" s="4">
        <v>2.7702662779999998</v>
      </c>
      <c r="C3700" s="4">
        <v>4.93233107</v>
      </c>
      <c r="D3700" s="3" t="s">
        <v>1615</v>
      </c>
    </row>
    <row r="3701" spans="1:4" x14ac:dyDescent="0.3">
      <c r="A3701" s="4" t="s">
        <v>178</v>
      </c>
      <c r="B3701" s="4">
        <v>26.006005129999998</v>
      </c>
      <c r="C3701" s="4">
        <v>4.941790739</v>
      </c>
      <c r="D3701" s="3" t="s">
        <v>1615</v>
      </c>
    </row>
    <row r="3702" spans="1:4" x14ac:dyDescent="0.3">
      <c r="A3702" s="4" t="s">
        <v>302</v>
      </c>
      <c r="B3702" s="4">
        <v>1424.8384140000001</v>
      </c>
      <c r="C3702" s="4">
        <v>4.9528164229999998</v>
      </c>
      <c r="D3702" s="3" t="s">
        <v>1615</v>
      </c>
    </row>
    <row r="3703" spans="1:4" x14ac:dyDescent="0.3">
      <c r="A3703" s="4" t="s">
        <v>4098</v>
      </c>
      <c r="B3703" s="4">
        <v>5.7871258360000004</v>
      </c>
      <c r="C3703" s="4">
        <v>4.9562623510000003</v>
      </c>
      <c r="D3703" s="3" t="s">
        <v>1615</v>
      </c>
    </row>
    <row r="3704" spans="1:4" x14ac:dyDescent="0.3">
      <c r="A3704" s="4" t="s">
        <v>1032</v>
      </c>
      <c r="B3704" s="4">
        <v>5.6950983820000003</v>
      </c>
      <c r="C3704" s="4">
        <v>4.9581588280000002</v>
      </c>
      <c r="D3704" s="3" t="s">
        <v>1615</v>
      </c>
    </row>
    <row r="3705" spans="1:4" x14ac:dyDescent="0.3">
      <c r="A3705" s="4" t="s">
        <v>5044</v>
      </c>
      <c r="B3705" s="4">
        <v>5.8475579929999997</v>
      </c>
      <c r="C3705" s="4">
        <v>4.9686725320000003</v>
      </c>
      <c r="D3705" s="3" t="s">
        <v>1615</v>
      </c>
    </row>
    <row r="3706" spans="1:4" x14ac:dyDescent="0.3">
      <c r="A3706" s="4" t="s">
        <v>5250</v>
      </c>
      <c r="B3706" s="4">
        <v>2.8781540309999998</v>
      </c>
      <c r="C3706" s="4">
        <v>4.9687048369999998</v>
      </c>
      <c r="D3706" s="3" t="s">
        <v>1615</v>
      </c>
    </row>
    <row r="3707" spans="1:4" x14ac:dyDescent="0.3">
      <c r="A3707" s="4" t="s">
        <v>1040</v>
      </c>
      <c r="B3707" s="4">
        <v>26.63210948</v>
      </c>
      <c r="C3707" s="4">
        <v>4.9697521010000001</v>
      </c>
      <c r="D3707" s="3" t="s">
        <v>1615</v>
      </c>
    </row>
    <row r="3708" spans="1:4" x14ac:dyDescent="0.3">
      <c r="A3708" s="4" t="s">
        <v>935</v>
      </c>
      <c r="B3708" s="4">
        <v>384.6838889</v>
      </c>
      <c r="C3708" s="4">
        <v>4.9878876410000004</v>
      </c>
      <c r="D3708" s="3" t="s">
        <v>1615</v>
      </c>
    </row>
    <row r="3709" spans="1:4" x14ac:dyDescent="0.3">
      <c r="A3709" s="4" t="s">
        <v>1292</v>
      </c>
      <c r="B3709" s="4">
        <v>26.459970510000002</v>
      </c>
      <c r="C3709" s="4">
        <v>4.9889868320000001</v>
      </c>
      <c r="D3709" s="3" t="s">
        <v>1615</v>
      </c>
    </row>
    <row r="3710" spans="1:4" x14ac:dyDescent="0.3">
      <c r="A3710" s="4" t="s">
        <v>877</v>
      </c>
      <c r="B3710" s="4">
        <v>148.41840099999999</v>
      </c>
      <c r="C3710" s="4">
        <v>4.9927313120000001</v>
      </c>
      <c r="D3710" s="3" t="s">
        <v>1615</v>
      </c>
    </row>
    <row r="3711" spans="1:4" x14ac:dyDescent="0.3">
      <c r="A3711" s="4" t="s">
        <v>1245</v>
      </c>
      <c r="B3711" s="4">
        <v>27.070684839999998</v>
      </c>
      <c r="C3711" s="4">
        <v>4.9961811689999998</v>
      </c>
      <c r="D3711" s="3" t="s">
        <v>1615</v>
      </c>
    </row>
    <row r="3712" spans="1:4" x14ac:dyDescent="0.3">
      <c r="A3712" s="4" t="s">
        <v>1391</v>
      </c>
      <c r="B3712" s="4">
        <v>16.357931019999999</v>
      </c>
      <c r="C3712" s="4">
        <v>5.0010835629999999</v>
      </c>
      <c r="D3712" s="3" t="s">
        <v>1615</v>
      </c>
    </row>
    <row r="3713" spans="1:4" x14ac:dyDescent="0.3">
      <c r="A3713" s="4" t="s">
        <v>5033</v>
      </c>
      <c r="B3713" s="4">
        <v>10.86350446</v>
      </c>
      <c r="C3713" s="4">
        <v>5.0024706329999997</v>
      </c>
      <c r="D3713" s="3" t="s">
        <v>1615</v>
      </c>
    </row>
    <row r="3714" spans="1:4" x14ac:dyDescent="0.3">
      <c r="A3714" s="4" t="s">
        <v>2021</v>
      </c>
      <c r="B3714" s="4">
        <v>5.8902943040000002</v>
      </c>
      <c r="C3714" s="4">
        <v>5.0046021510000003</v>
      </c>
      <c r="D3714" s="3" t="s">
        <v>1615</v>
      </c>
    </row>
    <row r="3715" spans="1:4" x14ac:dyDescent="0.3">
      <c r="A3715" s="4" t="s">
        <v>3867</v>
      </c>
      <c r="B3715" s="4">
        <v>2.9657719710000001</v>
      </c>
      <c r="C3715" s="4">
        <v>5.0055897639999998</v>
      </c>
      <c r="D3715" s="3" t="s">
        <v>1615</v>
      </c>
    </row>
    <row r="3716" spans="1:4" x14ac:dyDescent="0.3">
      <c r="A3716" s="4" t="s">
        <v>4279</v>
      </c>
      <c r="B3716" s="4">
        <v>3.0038868729999999</v>
      </c>
      <c r="C3716" s="4">
        <v>5.0112003600000001</v>
      </c>
      <c r="D3716" s="3" t="s">
        <v>1615</v>
      </c>
    </row>
    <row r="3717" spans="1:4" x14ac:dyDescent="0.3">
      <c r="A3717" s="4" t="s">
        <v>522</v>
      </c>
      <c r="B3717" s="4">
        <v>38.644346059999997</v>
      </c>
      <c r="C3717" s="4">
        <v>5.0152759739999997</v>
      </c>
      <c r="D3717" s="3" t="s">
        <v>1615</v>
      </c>
    </row>
    <row r="3718" spans="1:4" x14ac:dyDescent="0.3">
      <c r="A3718" s="4" t="s">
        <v>3580</v>
      </c>
      <c r="B3718" s="4">
        <v>5.9712203349999999</v>
      </c>
      <c r="C3718" s="4">
        <v>5.0216265729999998</v>
      </c>
      <c r="D3718" s="3" t="s">
        <v>1615</v>
      </c>
    </row>
    <row r="3719" spans="1:4" x14ac:dyDescent="0.3">
      <c r="A3719" s="4" t="s">
        <v>913</v>
      </c>
      <c r="B3719" s="4">
        <v>179.24233670000001</v>
      </c>
      <c r="C3719" s="4">
        <v>5.0235175310000004</v>
      </c>
      <c r="D3719" s="3" t="s">
        <v>1615</v>
      </c>
    </row>
    <row r="3720" spans="1:4" x14ac:dyDescent="0.3">
      <c r="A3720" s="4" t="s">
        <v>5251</v>
      </c>
      <c r="B3720" s="4">
        <v>2.9907380109999999</v>
      </c>
      <c r="C3720" s="4">
        <v>5.0270781400000004</v>
      </c>
      <c r="D3720" s="3" t="s">
        <v>1615</v>
      </c>
    </row>
    <row r="3721" spans="1:4" x14ac:dyDescent="0.3">
      <c r="A3721" s="4" t="s">
        <v>1624</v>
      </c>
      <c r="B3721" s="4">
        <v>16.415248980000001</v>
      </c>
      <c r="C3721" s="4">
        <v>5.0288613959999999</v>
      </c>
      <c r="D3721" s="3" t="s">
        <v>1615</v>
      </c>
    </row>
    <row r="3722" spans="1:4" x14ac:dyDescent="0.3">
      <c r="A3722" s="4" t="s">
        <v>2192</v>
      </c>
      <c r="B3722" s="4">
        <v>3.0041218270000001</v>
      </c>
      <c r="C3722" s="4">
        <v>5.0325727770000004</v>
      </c>
      <c r="D3722" s="3" t="s">
        <v>1615</v>
      </c>
    </row>
    <row r="3723" spans="1:4" x14ac:dyDescent="0.3">
      <c r="A3723" s="4" t="s">
        <v>4722</v>
      </c>
      <c r="B3723" s="4">
        <v>3.0781209970000001</v>
      </c>
      <c r="C3723" s="4">
        <v>5.042496571</v>
      </c>
      <c r="D3723" s="3" t="s">
        <v>1615</v>
      </c>
    </row>
    <row r="3724" spans="1:4" x14ac:dyDescent="0.3">
      <c r="A3724" s="4" t="s">
        <v>3631</v>
      </c>
      <c r="B3724" s="4">
        <v>16.727415730000001</v>
      </c>
      <c r="C3724" s="4">
        <v>5.0454454310000001</v>
      </c>
      <c r="D3724" s="3" t="s">
        <v>1615</v>
      </c>
    </row>
    <row r="3725" spans="1:4" x14ac:dyDescent="0.3">
      <c r="A3725" s="4" t="s">
        <v>2868</v>
      </c>
      <c r="B3725" s="4">
        <v>6.0219212009999996</v>
      </c>
      <c r="C3725" s="4">
        <v>5.0502508800000001</v>
      </c>
      <c r="D3725" s="3" t="s">
        <v>1615</v>
      </c>
    </row>
    <row r="3726" spans="1:4" x14ac:dyDescent="0.3">
      <c r="A3726" s="4" t="s">
        <v>2780</v>
      </c>
      <c r="B3726" s="4">
        <v>3.0043567809999998</v>
      </c>
      <c r="C3726" s="4">
        <v>5.0527951059999996</v>
      </c>
      <c r="D3726" s="3" t="s">
        <v>1615</v>
      </c>
    </row>
    <row r="3727" spans="1:4" x14ac:dyDescent="0.3">
      <c r="A3727" s="4" t="s">
        <v>5252</v>
      </c>
      <c r="B3727" s="4">
        <v>3.1120095810000001</v>
      </c>
      <c r="C3727" s="4">
        <v>5.0657563440000004</v>
      </c>
      <c r="D3727" s="3" t="s">
        <v>1615</v>
      </c>
    </row>
    <row r="3728" spans="1:4" x14ac:dyDescent="0.3">
      <c r="A3728" s="4" t="s">
        <v>3938</v>
      </c>
      <c r="B3728" s="4">
        <v>3.1253933969999999</v>
      </c>
      <c r="C3728" s="4">
        <v>5.0728247350000002</v>
      </c>
      <c r="D3728" s="3" t="s">
        <v>1615</v>
      </c>
    </row>
    <row r="3729" spans="1:4" x14ac:dyDescent="0.3">
      <c r="A3729" s="4" t="s">
        <v>5253</v>
      </c>
      <c r="B3729" s="4">
        <v>11.39266235</v>
      </c>
      <c r="C3729" s="4">
        <v>5.0783769510000001</v>
      </c>
      <c r="D3729" s="3" t="s">
        <v>1615</v>
      </c>
    </row>
    <row r="3730" spans="1:4" x14ac:dyDescent="0.3">
      <c r="A3730" s="4" t="s">
        <v>5029</v>
      </c>
      <c r="B3730" s="4">
        <v>12.267864660000001</v>
      </c>
      <c r="C3730" s="4">
        <v>5.1139355630000001</v>
      </c>
      <c r="D3730" s="3" t="s">
        <v>1615</v>
      </c>
    </row>
    <row r="3731" spans="1:4" x14ac:dyDescent="0.3">
      <c r="A3731" s="4" t="s">
        <v>1319</v>
      </c>
      <c r="B3731" s="4">
        <v>28.881130670000001</v>
      </c>
      <c r="C3731" s="4">
        <v>5.1193220180000001</v>
      </c>
      <c r="D3731" s="3" t="s">
        <v>1615</v>
      </c>
    </row>
    <row r="3732" spans="1:4" x14ac:dyDescent="0.3">
      <c r="A3732" s="4" t="s">
        <v>5254</v>
      </c>
      <c r="B3732" s="4">
        <v>3.2312854689999999</v>
      </c>
      <c r="C3732" s="4">
        <v>5.1228258130000004</v>
      </c>
      <c r="D3732" s="3" t="s">
        <v>1615</v>
      </c>
    </row>
    <row r="3733" spans="1:4" x14ac:dyDescent="0.3">
      <c r="A3733" s="4" t="s">
        <v>1581</v>
      </c>
      <c r="B3733" s="4">
        <v>23.950600569999999</v>
      </c>
      <c r="C3733" s="4">
        <v>5.12538786</v>
      </c>
      <c r="D3733" s="3" t="s">
        <v>1615</v>
      </c>
    </row>
    <row r="3734" spans="1:4" x14ac:dyDescent="0.3">
      <c r="A3734" s="4" t="s">
        <v>3993</v>
      </c>
      <c r="B3734" s="4">
        <v>6.4302438439999996</v>
      </c>
      <c r="C3734" s="4">
        <v>5.1269070340000003</v>
      </c>
      <c r="D3734" s="3" t="s">
        <v>1615</v>
      </c>
    </row>
    <row r="3735" spans="1:4" x14ac:dyDescent="0.3">
      <c r="A3735" s="4" t="s">
        <v>3230</v>
      </c>
      <c r="B3735" s="4">
        <v>3.1934055200000002</v>
      </c>
      <c r="C3735" s="4">
        <v>5.1387337180000001</v>
      </c>
      <c r="D3735" s="3" t="s">
        <v>1615</v>
      </c>
    </row>
    <row r="3736" spans="1:4" x14ac:dyDescent="0.3">
      <c r="A3736" s="4" t="s">
        <v>5255</v>
      </c>
      <c r="B3736" s="4">
        <v>3.1956361559999999</v>
      </c>
      <c r="C3736" s="4">
        <v>5.1397916019999998</v>
      </c>
      <c r="D3736" s="3" t="s">
        <v>1615</v>
      </c>
    </row>
    <row r="3737" spans="1:4" x14ac:dyDescent="0.3">
      <c r="A3737" s="4" t="s">
        <v>3163</v>
      </c>
      <c r="B3737" s="4">
        <v>3.2629434169999998</v>
      </c>
      <c r="C3737" s="4">
        <v>5.1461162600000003</v>
      </c>
      <c r="D3737" s="3" t="s">
        <v>1615</v>
      </c>
    </row>
    <row r="3738" spans="1:4" x14ac:dyDescent="0.3">
      <c r="A3738" s="4" t="s">
        <v>5034</v>
      </c>
      <c r="B3738" s="4">
        <v>18.413884549999999</v>
      </c>
      <c r="C3738" s="4">
        <v>5.1596260110000003</v>
      </c>
      <c r="D3738" s="3" t="s">
        <v>1615</v>
      </c>
    </row>
    <row r="3739" spans="1:4" x14ac:dyDescent="0.3">
      <c r="A3739" s="4" t="s">
        <v>5256</v>
      </c>
      <c r="B3739" s="4">
        <v>3.2362166490000002</v>
      </c>
      <c r="C3739" s="4">
        <v>5.1637188209999998</v>
      </c>
      <c r="D3739" s="3" t="s">
        <v>1615</v>
      </c>
    </row>
    <row r="3740" spans="1:4" x14ac:dyDescent="0.3">
      <c r="A3740" s="4" t="s">
        <v>2345</v>
      </c>
      <c r="B3740" s="4">
        <v>3.3461000849999998</v>
      </c>
      <c r="C3740" s="4">
        <v>5.1766181610000004</v>
      </c>
      <c r="D3740" s="3" t="s">
        <v>1615</v>
      </c>
    </row>
    <row r="3741" spans="1:4" x14ac:dyDescent="0.3">
      <c r="A3741" s="4" t="s">
        <v>4728</v>
      </c>
      <c r="B3741" s="4">
        <v>3.3527919929999999</v>
      </c>
      <c r="C3741" s="4">
        <v>5.1789216380000003</v>
      </c>
      <c r="D3741" s="3" t="s">
        <v>1615</v>
      </c>
    </row>
    <row r="3742" spans="1:4" x14ac:dyDescent="0.3">
      <c r="A3742" s="4" t="s">
        <v>2942</v>
      </c>
      <c r="B3742" s="4">
        <v>6.6379173500000004</v>
      </c>
      <c r="C3742" s="4">
        <v>5.1839314539999997</v>
      </c>
      <c r="D3742" s="3" t="s">
        <v>1615</v>
      </c>
    </row>
    <row r="3743" spans="1:4" x14ac:dyDescent="0.3">
      <c r="A3743" s="4" t="s">
        <v>2579</v>
      </c>
      <c r="B3743" s="4">
        <v>6.7405641530000002</v>
      </c>
      <c r="C3743" s="4">
        <v>5.1863760929999998</v>
      </c>
      <c r="D3743" s="3" t="s">
        <v>1615</v>
      </c>
    </row>
    <row r="3744" spans="1:4" x14ac:dyDescent="0.3">
      <c r="A3744" s="4" t="s">
        <v>903</v>
      </c>
      <c r="B3744" s="4">
        <v>93.686149889999996</v>
      </c>
      <c r="C3744" s="4">
        <v>5.1936522460000001</v>
      </c>
      <c r="D3744" s="3" t="s">
        <v>1615</v>
      </c>
    </row>
    <row r="3745" spans="1:4" x14ac:dyDescent="0.3">
      <c r="A3745" s="4" t="s">
        <v>5037</v>
      </c>
      <c r="B3745" s="4">
        <v>6.6695752989999999</v>
      </c>
      <c r="C3745" s="4">
        <v>5.1953125629999999</v>
      </c>
      <c r="D3745" s="3" t="s">
        <v>1615</v>
      </c>
    </row>
    <row r="3746" spans="1:4" x14ac:dyDescent="0.3">
      <c r="A3746" s="4" t="s">
        <v>1663</v>
      </c>
      <c r="B3746" s="4">
        <v>6.8220349090000001</v>
      </c>
      <c r="C3746" s="4">
        <v>5.2035442549999997</v>
      </c>
      <c r="D3746" s="3" t="s">
        <v>1615</v>
      </c>
    </row>
    <row r="3747" spans="1:4" x14ac:dyDescent="0.3">
      <c r="A3747" s="4" t="s">
        <v>3696</v>
      </c>
      <c r="B3747" s="4">
        <v>3.4203342079999999</v>
      </c>
      <c r="C3747" s="4">
        <v>5.20474017</v>
      </c>
      <c r="D3747" s="3" t="s">
        <v>1615</v>
      </c>
    </row>
    <row r="3748" spans="1:4" x14ac:dyDescent="0.3">
      <c r="A3748" s="4" t="s">
        <v>4104</v>
      </c>
      <c r="B3748" s="4">
        <v>3.3869155310000001</v>
      </c>
      <c r="C3748" s="4">
        <v>5.2205356859999998</v>
      </c>
      <c r="D3748" s="3" t="s">
        <v>1615</v>
      </c>
    </row>
    <row r="3749" spans="1:4" x14ac:dyDescent="0.3">
      <c r="A3749" s="4" t="s">
        <v>1498</v>
      </c>
      <c r="B3749" s="4">
        <v>106.25095</v>
      </c>
      <c r="C3749" s="4">
        <v>5.2380460639999997</v>
      </c>
      <c r="D3749" s="3" t="s">
        <v>1615</v>
      </c>
    </row>
    <row r="3750" spans="1:4" x14ac:dyDescent="0.3">
      <c r="A3750" s="4" t="s">
        <v>4276</v>
      </c>
      <c r="B3750" s="4">
        <v>3.4341879309999999</v>
      </c>
      <c r="C3750" s="4">
        <v>5.2449425999999999</v>
      </c>
      <c r="D3750" s="3" t="s">
        <v>1615</v>
      </c>
    </row>
    <row r="3751" spans="1:4" x14ac:dyDescent="0.3">
      <c r="A3751" s="4" t="s">
        <v>2823</v>
      </c>
      <c r="B3751" s="4">
        <v>3.5507632760000001</v>
      </c>
      <c r="C3751" s="4">
        <v>5.2604659089999997</v>
      </c>
      <c r="D3751" s="3" t="s">
        <v>1615</v>
      </c>
    </row>
    <row r="3752" spans="1:4" x14ac:dyDescent="0.3">
      <c r="A3752" s="4" t="s">
        <v>1062</v>
      </c>
      <c r="B3752" s="4">
        <v>604.58173750000003</v>
      </c>
      <c r="C3752" s="4">
        <v>5.2644767100000003</v>
      </c>
      <c r="D3752" s="3" t="s">
        <v>1615</v>
      </c>
    </row>
    <row r="3753" spans="1:4" x14ac:dyDescent="0.3">
      <c r="A3753" s="4" t="s">
        <v>1437</v>
      </c>
      <c r="B3753" s="4">
        <v>53.143677410000002</v>
      </c>
      <c r="C3753" s="4">
        <v>5.2768512359999997</v>
      </c>
      <c r="D3753" s="3" t="s">
        <v>1615</v>
      </c>
    </row>
    <row r="3754" spans="1:4" x14ac:dyDescent="0.3">
      <c r="A3754" s="4" t="s">
        <v>1541</v>
      </c>
      <c r="B3754" s="4">
        <v>13.60686115</v>
      </c>
      <c r="C3754" s="4">
        <v>5.278134079</v>
      </c>
      <c r="D3754" s="3" t="s">
        <v>1615</v>
      </c>
    </row>
    <row r="3755" spans="1:4" x14ac:dyDescent="0.3">
      <c r="A3755" s="4" t="s">
        <v>5257</v>
      </c>
      <c r="B3755" s="4">
        <v>3.6138442190000002</v>
      </c>
      <c r="C3755" s="4">
        <v>5.2833323669999999</v>
      </c>
      <c r="D3755" s="3" t="s">
        <v>1615</v>
      </c>
    </row>
    <row r="3756" spans="1:4" x14ac:dyDescent="0.3">
      <c r="A3756" s="4" t="s">
        <v>1293</v>
      </c>
      <c r="B3756" s="4">
        <v>19.8614219</v>
      </c>
      <c r="C3756" s="4">
        <v>5.2858640770000003</v>
      </c>
      <c r="D3756" s="3" t="s">
        <v>1615</v>
      </c>
    </row>
    <row r="3757" spans="1:4" x14ac:dyDescent="0.3">
      <c r="A3757" s="4" t="s">
        <v>1171</v>
      </c>
      <c r="B3757" s="4">
        <v>3546.2571640000001</v>
      </c>
      <c r="C3757" s="4">
        <v>5.2867731219999996</v>
      </c>
      <c r="D3757" s="3" t="s">
        <v>1615</v>
      </c>
    </row>
    <row r="3758" spans="1:4" x14ac:dyDescent="0.3">
      <c r="A3758" s="4" t="s">
        <v>401</v>
      </c>
      <c r="B3758" s="4">
        <v>13.107238969999999</v>
      </c>
      <c r="C3758" s="4">
        <v>5.2878576590000002</v>
      </c>
      <c r="D3758" s="3" t="s">
        <v>1615</v>
      </c>
    </row>
    <row r="3759" spans="1:4" x14ac:dyDescent="0.3">
      <c r="A3759" s="4" t="s">
        <v>512</v>
      </c>
      <c r="B3759" s="4">
        <v>98.82655493</v>
      </c>
      <c r="C3759" s="4">
        <v>5.2880866930000003</v>
      </c>
      <c r="D3759" s="3" t="s">
        <v>1615</v>
      </c>
    </row>
    <row r="3760" spans="1:4" x14ac:dyDescent="0.3">
      <c r="A3760" s="4" t="s">
        <v>2839</v>
      </c>
      <c r="B3760" s="4">
        <v>7.170630257</v>
      </c>
      <c r="C3760" s="4">
        <v>5.2899881569999998</v>
      </c>
      <c r="D3760" s="3" t="s">
        <v>1615</v>
      </c>
    </row>
    <row r="3761" spans="1:4" x14ac:dyDescent="0.3">
      <c r="A3761" s="4" t="s">
        <v>67</v>
      </c>
      <c r="B3761" s="4">
        <v>13.18821676</v>
      </c>
      <c r="C3761" s="4">
        <v>5.2909813019999996</v>
      </c>
      <c r="D3761" s="3" t="s">
        <v>1615</v>
      </c>
    </row>
    <row r="3762" spans="1:4" x14ac:dyDescent="0.3">
      <c r="A3762" s="4" t="s">
        <v>558</v>
      </c>
      <c r="B3762" s="4">
        <v>7.137756306</v>
      </c>
      <c r="C3762" s="4">
        <v>5.299263571</v>
      </c>
      <c r="D3762" s="3" t="s">
        <v>1615</v>
      </c>
    </row>
    <row r="3763" spans="1:4" x14ac:dyDescent="0.3">
      <c r="A3763" s="4" t="s">
        <v>1034</v>
      </c>
      <c r="B3763" s="4">
        <v>79.797901890000006</v>
      </c>
      <c r="C3763" s="4">
        <v>5.3049483740000003</v>
      </c>
      <c r="D3763" s="3" t="s">
        <v>1615</v>
      </c>
    </row>
    <row r="3764" spans="1:4" x14ac:dyDescent="0.3">
      <c r="A3764" s="4" t="s">
        <v>924</v>
      </c>
      <c r="B3764" s="4">
        <v>245.81763989999999</v>
      </c>
      <c r="C3764" s="4">
        <v>5.3076874390000004</v>
      </c>
      <c r="D3764" s="3" t="s">
        <v>1615</v>
      </c>
    </row>
    <row r="3765" spans="1:4" x14ac:dyDescent="0.3">
      <c r="A3765" s="4" t="s">
        <v>1529</v>
      </c>
      <c r="B3765" s="4">
        <v>72.938177530000004</v>
      </c>
      <c r="C3765" s="4">
        <v>5.3157359680000003</v>
      </c>
      <c r="D3765" s="3" t="s">
        <v>1615</v>
      </c>
    </row>
    <row r="3766" spans="1:4" x14ac:dyDescent="0.3">
      <c r="A3766" s="4" t="s">
        <v>3821</v>
      </c>
      <c r="B3766" s="4">
        <v>3.6187753979999999</v>
      </c>
      <c r="C3766" s="4">
        <v>5.3182866290000002</v>
      </c>
      <c r="D3766" s="3" t="s">
        <v>1615</v>
      </c>
    </row>
    <row r="3767" spans="1:4" x14ac:dyDescent="0.3">
      <c r="A3767" s="4" t="s">
        <v>5258</v>
      </c>
      <c r="B3767" s="4">
        <v>20.42399846</v>
      </c>
      <c r="C3767" s="4">
        <v>5.326528433</v>
      </c>
      <c r="D3767" s="3" t="s">
        <v>1615</v>
      </c>
    </row>
    <row r="3768" spans="1:4" x14ac:dyDescent="0.3">
      <c r="A3768" s="4" t="s">
        <v>5259</v>
      </c>
      <c r="B3768" s="4">
        <v>3.665812845</v>
      </c>
      <c r="C3768" s="4">
        <v>5.3271076319999997</v>
      </c>
      <c r="D3768" s="3" t="s">
        <v>1615</v>
      </c>
    </row>
    <row r="3769" spans="1:4" x14ac:dyDescent="0.3">
      <c r="A3769" s="4" t="s">
        <v>1723</v>
      </c>
      <c r="B3769" s="4">
        <v>40.219769939999999</v>
      </c>
      <c r="C3769" s="4">
        <v>5.3283506819999999</v>
      </c>
      <c r="D3769" s="3" t="s">
        <v>1615</v>
      </c>
    </row>
    <row r="3770" spans="1:4" x14ac:dyDescent="0.3">
      <c r="A3770" s="4" t="s">
        <v>33</v>
      </c>
      <c r="B3770" s="4">
        <v>74.209996930000003</v>
      </c>
      <c r="C3770" s="4">
        <v>5.3303668960000001</v>
      </c>
      <c r="D3770" s="3" t="s">
        <v>1615</v>
      </c>
    </row>
    <row r="3771" spans="1:4" x14ac:dyDescent="0.3">
      <c r="A3771" s="4" t="s">
        <v>5260</v>
      </c>
      <c r="B3771" s="4">
        <v>3.7712350090000002</v>
      </c>
      <c r="C3771" s="4">
        <v>5.3378686440000003</v>
      </c>
      <c r="D3771" s="3" t="s">
        <v>1615</v>
      </c>
    </row>
    <row r="3772" spans="1:4" x14ac:dyDescent="0.3">
      <c r="A3772" s="4" t="s">
        <v>326</v>
      </c>
      <c r="B3772" s="4">
        <v>54.944198219999997</v>
      </c>
      <c r="C3772" s="4">
        <v>5.3549179359999997</v>
      </c>
      <c r="D3772" s="3" t="s">
        <v>1615</v>
      </c>
    </row>
    <row r="3773" spans="1:4" x14ac:dyDescent="0.3">
      <c r="A3773" s="4" t="s">
        <v>320</v>
      </c>
      <c r="B3773" s="4">
        <v>34.940207770000001</v>
      </c>
      <c r="C3773" s="4">
        <v>5.3714060029999997</v>
      </c>
      <c r="D3773" s="3" t="s">
        <v>1615</v>
      </c>
    </row>
    <row r="3774" spans="1:4" x14ac:dyDescent="0.3">
      <c r="A3774" s="4" t="s">
        <v>1125</v>
      </c>
      <c r="B3774" s="4">
        <v>190.38644059999999</v>
      </c>
      <c r="C3774" s="4">
        <v>5.3852468800000004</v>
      </c>
      <c r="D3774" s="3" t="s">
        <v>1615</v>
      </c>
    </row>
    <row r="3775" spans="1:4" x14ac:dyDescent="0.3">
      <c r="A3775" s="4" t="s">
        <v>1204</v>
      </c>
      <c r="B3775" s="4">
        <v>21.501666910000001</v>
      </c>
      <c r="C3775" s="4">
        <v>5.3999473570000003</v>
      </c>
      <c r="D3775" s="3" t="s">
        <v>1615</v>
      </c>
    </row>
    <row r="3776" spans="1:4" x14ac:dyDescent="0.3">
      <c r="A3776" s="4" t="s">
        <v>1069</v>
      </c>
      <c r="B3776" s="4">
        <v>21.275902089999999</v>
      </c>
      <c r="C3776" s="4">
        <v>5.4094340970000001</v>
      </c>
      <c r="D3776" s="3" t="s">
        <v>1615</v>
      </c>
    </row>
    <row r="3777" spans="1:4" x14ac:dyDescent="0.3">
      <c r="A3777" s="4" t="s">
        <v>2940</v>
      </c>
      <c r="B3777" s="4">
        <v>3.8595578100000001</v>
      </c>
      <c r="C3777" s="4">
        <v>5.4146221079999997</v>
      </c>
      <c r="D3777" s="3" t="s">
        <v>1615</v>
      </c>
    </row>
    <row r="3778" spans="1:4" x14ac:dyDescent="0.3">
      <c r="A3778" s="4" t="s">
        <v>5261</v>
      </c>
      <c r="B3778" s="4">
        <v>3.9313263429999998</v>
      </c>
      <c r="C3778" s="4">
        <v>5.4220412800000002</v>
      </c>
      <c r="D3778" s="3" t="s">
        <v>1615</v>
      </c>
    </row>
    <row r="3779" spans="1:4" x14ac:dyDescent="0.3">
      <c r="A3779" s="4" t="s">
        <v>933</v>
      </c>
      <c r="B3779" s="4">
        <v>28.859638199999999</v>
      </c>
      <c r="C3779" s="4">
        <v>5.4276182769999997</v>
      </c>
      <c r="D3779" s="3" t="s">
        <v>1615</v>
      </c>
    </row>
    <row r="3780" spans="1:4" x14ac:dyDescent="0.3">
      <c r="A3780" s="4" t="s">
        <v>83</v>
      </c>
      <c r="B3780" s="4">
        <v>22.95016261</v>
      </c>
      <c r="C3780" s="4">
        <v>5.4280245589999998</v>
      </c>
      <c r="D3780" s="3" t="s">
        <v>1615</v>
      </c>
    </row>
    <row r="3781" spans="1:4" x14ac:dyDescent="0.3">
      <c r="A3781" s="4" t="s">
        <v>4274</v>
      </c>
      <c r="B3781" s="4">
        <v>21.8467299</v>
      </c>
      <c r="C3781" s="4">
        <v>5.4328178569999999</v>
      </c>
      <c r="D3781" s="3" t="s">
        <v>1615</v>
      </c>
    </row>
    <row r="3782" spans="1:4" x14ac:dyDescent="0.3">
      <c r="A3782" s="4" t="s">
        <v>1476</v>
      </c>
      <c r="B3782" s="4">
        <v>285.90861130000002</v>
      </c>
      <c r="C3782" s="4">
        <v>5.4382645849999998</v>
      </c>
      <c r="D3782" s="3" t="s">
        <v>1615</v>
      </c>
    </row>
    <row r="3783" spans="1:4" x14ac:dyDescent="0.3">
      <c r="A3783" s="4" t="s">
        <v>3224</v>
      </c>
      <c r="B3783" s="4">
        <v>3.976368108</v>
      </c>
      <c r="C3783" s="4">
        <v>5.4442603470000002</v>
      </c>
      <c r="D3783" s="3" t="s">
        <v>1615</v>
      </c>
    </row>
    <row r="3784" spans="1:4" x14ac:dyDescent="0.3">
      <c r="A3784" s="4" t="s">
        <v>3517</v>
      </c>
      <c r="B3784" s="4">
        <v>4.0528328670000002</v>
      </c>
      <c r="C3784" s="4">
        <v>5.4677688270000004</v>
      </c>
      <c r="D3784" s="3" t="s">
        <v>1615</v>
      </c>
    </row>
    <row r="3785" spans="1:4" x14ac:dyDescent="0.3">
      <c r="A3785" s="4" t="s">
        <v>4018</v>
      </c>
      <c r="B3785" s="4">
        <v>4.0887171340000004</v>
      </c>
      <c r="C3785" s="4">
        <v>5.4703099890000004</v>
      </c>
      <c r="D3785" s="3" t="s">
        <v>1615</v>
      </c>
    </row>
    <row r="3786" spans="1:4" x14ac:dyDescent="0.3">
      <c r="A3786" s="4" t="s">
        <v>918</v>
      </c>
      <c r="B3786" s="4">
        <v>67.329831889999994</v>
      </c>
      <c r="C3786" s="4">
        <v>5.474994347</v>
      </c>
      <c r="D3786" s="3" t="s">
        <v>1615</v>
      </c>
    </row>
    <row r="3787" spans="1:4" x14ac:dyDescent="0.3">
      <c r="A3787" s="4" t="s">
        <v>901</v>
      </c>
      <c r="B3787" s="4">
        <v>82.936079590000006</v>
      </c>
      <c r="C3787" s="4">
        <v>5.4803849549999999</v>
      </c>
      <c r="D3787" s="3" t="s">
        <v>1615</v>
      </c>
    </row>
    <row r="3788" spans="1:4" x14ac:dyDescent="0.3">
      <c r="A3788" s="4" t="s">
        <v>4062</v>
      </c>
      <c r="B3788" s="4">
        <v>4.0978746319999999</v>
      </c>
      <c r="C3788" s="4">
        <v>5.4884554980000004</v>
      </c>
      <c r="D3788" s="3" t="s">
        <v>1615</v>
      </c>
    </row>
    <row r="3789" spans="1:4" x14ac:dyDescent="0.3">
      <c r="A3789" s="4" t="s">
        <v>2934</v>
      </c>
      <c r="B3789" s="4">
        <v>4.2124542930000004</v>
      </c>
      <c r="C3789" s="4">
        <v>5.5152776450000003</v>
      </c>
      <c r="D3789" s="3" t="s">
        <v>1615</v>
      </c>
    </row>
    <row r="3790" spans="1:4" x14ac:dyDescent="0.3">
      <c r="A3790" s="4" t="s">
        <v>2877</v>
      </c>
      <c r="B3790" s="4">
        <v>4.2394160159999998</v>
      </c>
      <c r="C3790" s="4">
        <v>5.5158272090000002</v>
      </c>
      <c r="D3790" s="3" t="s">
        <v>1615</v>
      </c>
    </row>
    <row r="3791" spans="1:4" x14ac:dyDescent="0.3">
      <c r="A3791" s="4" t="s">
        <v>310</v>
      </c>
      <c r="B3791" s="4">
        <v>15.36233855</v>
      </c>
      <c r="C3791" s="4">
        <v>5.5190697240000004</v>
      </c>
      <c r="D3791" s="3" t="s">
        <v>1615</v>
      </c>
    </row>
    <row r="3792" spans="1:4" x14ac:dyDescent="0.3">
      <c r="A3792" s="4" t="s">
        <v>2647</v>
      </c>
      <c r="B3792" s="4">
        <v>4.2465778319999998</v>
      </c>
      <c r="C3792" s="4">
        <v>5.5479407289999996</v>
      </c>
      <c r="D3792" s="3" t="s">
        <v>1615</v>
      </c>
    </row>
    <row r="3793" spans="1:4" x14ac:dyDescent="0.3">
      <c r="A3793" s="4" t="s">
        <v>301</v>
      </c>
      <c r="B3793" s="4">
        <v>413.06647939999999</v>
      </c>
      <c r="C3793" s="4">
        <v>5.5483214829999996</v>
      </c>
      <c r="D3793" s="3" t="s">
        <v>1615</v>
      </c>
    </row>
    <row r="3794" spans="1:4" x14ac:dyDescent="0.3">
      <c r="A3794" s="4" t="s">
        <v>1607</v>
      </c>
      <c r="B3794" s="4">
        <v>54.739233259999999</v>
      </c>
      <c r="C3794" s="4">
        <v>5.5557835090000003</v>
      </c>
      <c r="D3794" s="3" t="s">
        <v>1615</v>
      </c>
    </row>
    <row r="3795" spans="1:4" x14ac:dyDescent="0.3">
      <c r="A3795" s="4" t="s">
        <v>939</v>
      </c>
      <c r="B3795" s="4">
        <v>87.229448649999995</v>
      </c>
      <c r="C3795" s="4">
        <v>5.567148456</v>
      </c>
      <c r="D3795" s="3" t="s">
        <v>1615</v>
      </c>
    </row>
    <row r="3796" spans="1:4" x14ac:dyDescent="0.3">
      <c r="A3796" s="4" t="s">
        <v>1760</v>
      </c>
      <c r="B3796" s="4">
        <v>48.028923730000002</v>
      </c>
      <c r="C3796" s="4">
        <v>5.5713917510000002</v>
      </c>
      <c r="D3796" s="3" t="s">
        <v>1615</v>
      </c>
    </row>
    <row r="3797" spans="1:4" x14ac:dyDescent="0.3">
      <c r="A3797" s="4" t="s">
        <v>5262</v>
      </c>
      <c r="B3797" s="4">
        <v>4.3589268580000002</v>
      </c>
      <c r="C3797" s="4">
        <v>5.5730674709999999</v>
      </c>
      <c r="D3797" s="3" t="s">
        <v>1615</v>
      </c>
    </row>
    <row r="3798" spans="1:4" x14ac:dyDescent="0.3">
      <c r="A3798" s="4" t="s">
        <v>44</v>
      </c>
      <c r="B3798" s="4">
        <v>1844.5872790000001</v>
      </c>
      <c r="C3798" s="4">
        <v>5.5775657269999996</v>
      </c>
      <c r="D3798" s="3" t="s">
        <v>1615</v>
      </c>
    </row>
    <row r="3799" spans="1:4" x14ac:dyDescent="0.3">
      <c r="A3799" s="4" t="s">
        <v>962</v>
      </c>
      <c r="B3799" s="4">
        <v>16.075058380000002</v>
      </c>
      <c r="C3799" s="4">
        <v>5.5778905969999997</v>
      </c>
      <c r="D3799" s="3" t="s">
        <v>1615</v>
      </c>
    </row>
    <row r="3800" spans="1:4" x14ac:dyDescent="0.3">
      <c r="A3800" s="4" t="s">
        <v>5263</v>
      </c>
      <c r="B3800" s="4">
        <v>4.4017379859999997</v>
      </c>
      <c r="C3800" s="4">
        <v>5.5925378830000003</v>
      </c>
      <c r="D3800" s="3" t="s">
        <v>1615</v>
      </c>
    </row>
    <row r="3801" spans="1:4" x14ac:dyDescent="0.3">
      <c r="A3801" s="4" t="s">
        <v>2582</v>
      </c>
      <c r="B3801" s="4">
        <v>8.7736892859999998</v>
      </c>
      <c r="C3801" s="4">
        <v>5.5993584539999999</v>
      </c>
      <c r="D3801" s="3" t="s">
        <v>1615</v>
      </c>
    </row>
    <row r="3802" spans="1:4" x14ac:dyDescent="0.3">
      <c r="A3802" s="4" t="s">
        <v>894</v>
      </c>
      <c r="B3802" s="4">
        <v>225.52806319999999</v>
      </c>
      <c r="C3802" s="4">
        <v>5.6002101829999997</v>
      </c>
      <c r="D3802" s="3" t="s">
        <v>1615</v>
      </c>
    </row>
    <row r="3803" spans="1:4" x14ac:dyDescent="0.3">
      <c r="A3803" s="4" t="s">
        <v>2827</v>
      </c>
      <c r="B3803" s="4">
        <v>16.278069219999999</v>
      </c>
      <c r="C3803" s="4">
        <v>5.6025702439999998</v>
      </c>
      <c r="D3803" s="3" t="s">
        <v>1615</v>
      </c>
    </row>
    <row r="3804" spans="1:4" x14ac:dyDescent="0.3">
      <c r="A3804" s="4" t="s">
        <v>289</v>
      </c>
      <c r="B3804" s="4">
        <v>1299.3956109999999</v>
      </c>
      <c r="C3804" s="4">
        <v>5.6077808610000002</v>
      </c>
      <c r="D3804" s="3" t="s">
        <v>1615</v>
      </c>
    </row>
    <row r="3805" spans="1:4" x14ac:dyDescent="0.3">
      <c r="A3805" s="4" t="s">
        <v>442</v>
      </c>
      <c r="B3805" s="4">
        <v>1064.994872</v>
      </c>
      <c r="C3805" s="4">
        <v>5.6136847789999997</v>
      </c>
      <c r="D3805" s="3" t="s">
        <v>1615</v>
      </c>
    </row>
    <row r="3806" spans="1:4" x14ac:dyDescent="0.3">
      <c r="A3806" s="4" t="s">
        <v>440</v>
      </c>
      <c r="B3806" s="4">
        <v>88.958909009999999</v>
      </c>
      <c r="C3806" s="4">
        <v>5.6188512399999997</v>
      </c>
      <c r="D3806" s="3" t="s">
        <v>1615</v>
      </c>
    </row>
    <row r="3807" spans="1:4" x14ac:dyDescent="0.3">
      <c r="A3807" s="4" t="s">
        <v>960</v>
      </c>
      <c r="B3807" s="4">
        <v>48.484449349999998</v>
      </c>
      <c r="C3807" s="4">
        <v>5.6248248629999997</v>
      </c>
      <c r="D3807" s="3" t="s">
        <v>1615</v>
      </c>
    </row>
    <row r="3808" spans="1:4" x14ac:dyDescent="0.3">
      <c r="A3808" s="4" t="s">
        <v>927</v>
      </c>
      <c r="B3808" s="4">
        <v>40.847879990000003</v>
      </c>
      <c r="C3808" s="4">
        <v>5.6258174749999998</v>
      </c>
      <c r="D3808" s="3" t="s">
        <v>1615</v>
      </c>
    </row>
    <row r="3809" spans="1:4" x14ac:dyDescent="0.3">
      <c r="A3809" s="4" t="s">
        <v>1797</v>
      </c>
      <c r="B3809" s="4">
        <v>4.6712428490000004</v>
      </c>
      <c r="C3809" s="4">
        <v>5.6466878779999998</v>
      </c>
      <c r="D3809" s="3" t="s">
        <v>1615</v>
      </c>
    </row>
    <row r="3810" spans="1:4" x14ac:dyDescent="0.3">
      <c r="A3810" s="4" t="s">
        <v>314</v>
      </c>
      <c r="B3810" s="4">
        <v>50.047747530000002</v>
      </c>
      <c r="C3810" s="4">
        <v>5.648793833</v>
      </c>
      <c r="D3810" s="3" t="s">
        <v>1615</v>
      </c>
    </row>
    <row r="3811" spans="1:4" x14ac:dyDescent="0.3">
      <c r="A3811" s="4" t="s">
        <v>1444</v>
      </c>
      <c r="B3811" s="4">
        <v>26.250716700000002</v>
      </c>
      <c r="C3811" s="4">
        <v>5.6619003000000001</v>
      </c>
      <c r="D3811" s="3" t="s">
        <v>1615</v>
      </c>
    </row>
    <row r="3812" spans="1:4" x14ac:dyDescent="0.3">
      <c r="A3812" s="4" t="s">
        <v>3226</v>
      </c>
      <c r="B3812" s="4">
        <v>25.56858845</v>
      </c>
      <c r="C3812" s="4">
        <v>5.6626254730000003</v>
      </c>
      <c r="D3812" s="3" t="s">
        <v>1615</v>
      </c>
    </row>
    <row r="3813" spans="1:4" x14ac:dyDescent="0.3">
      <c r="A3813" s="4" t="s">
        <v>2612</v>
      </c>
      <c r="B3813" s="4">
        <v>4.5954829510000001</v>
      </c>
      <c r="C3813" s="4">
        <v>5.6648968760000002</v>
      </c>
      <c r="D3813" s="3" t="s">
        <v>1615</v>
      </c>
    </row>
    <row r="3814" spans="1:4" x14ac:dyDescent="0.3">
      <c r="A3814" s="4" t="s">
        <v>1510</v>
      </c>
      <c r="B3814" s="4">
        <v>4.6717127559999998</v>
      </c>
      <c r="C3814" s="4">
        <v>5.6729968810000004</v>
      </c>
      <c r="D3814" s="3" t="s">
        <v>1615</v>
      </c>
    </row>
    <row r="3815" spans="1:4" x14ac:dyDescent="0.3">
      <c r="A3815" s="4" t="s">
        <v>448</v>
      </c>
      <c r="B3815" s="4">
        <v>235.83379439999999</v>
      </c>
      <c r="C3815" s="4">
        <v>5.6823877300000003</v>
      </c>
      <c r="D3815" s="3" t="s">
        <v>1615</v>
      </c>
    </row>
    <row r="3816" spans="1:4" x14ac:dyDescent="0.3">
      <c r="A3816" s="4" t="s">
        <v>946</v>
      </c>
      <c r="B3816" s="4">
        <v>340.81646050000001</v>
      </c>
      <c r="C3816" s="4">
        <v>5.6841706040000002</v>
      </c>
      <c r="D3816" s="3" t="s">
        <v>1615</v>
      </c>
    </row>
    <row r="3817" spans="1:4" x14ac:dyDescent="0.3">
      <c r="A3817" s="4" t="s">
        <v>1449</v>
      </c>
      <c r="B3817" s="4">
        <v>70.340008539999999</v>
      </c>
      <c r="C3817" s="4">
        <v>5.6852765319999996</v>
      </c>
      <c r="D3817" s="3" t="s">
        <v>1615</v>
      </c>
    </row>
    <row r="3818" spans="1:4" x14ac:dyDescent="0.3">
      <c r="A3818" s="4" t="s">
        <v>1580</v>
      </c>
      <c r="B3818" s="4">
        <v>387.59607640000002</v>
      </c>
      <c r="C3818" s="4">
        <v>5.7198529330000003</v>
      </c>
      <c r="D3818" s="3" t="s">
        <v>1615</v>
      </c>
    </row>
    <row r="3819" spans="1:4" x14ac:dyDescent="0.3">
      <c r="A3819" s="4" t="s">
        <v>1799</v>
      </c>
      <c r="B3819" s="4">
        <v>9.5706887940000005</v>
      </c>
      <c r="C3819" s="4">
        <v>5.7289541650000002</v>
      </c>
      <c r="D3819" s="3" t="s">
        <v>1615</v>
      </c>
    </row>
    <row r="3820" spans="1:4" x14ac:dyDescent="0.3">
      <c r="A3820" s="4" t="s">
        <v>2427</v>
      </c>
      <c r="B3820" s="4">
        <v>17.95106891</v>
      </c>
      <c r="C3820" s="4">
        <v>5.7313475680000003</v>
      </c>
      <c r="D3820" s="3" t="s">
        <v>1615</v>
      </c>
    </row>
    <row r="3821" spans="1:4" x14ac:dyDescent="0.3">
      <c r="A3821" s="4" t="s">
        <v>5264</v>
      </c>
      <c r="B3821" s="4">
        <v>4.9102645320000002</v>
      </c>
      <c r="C3821" s="4">
        <v>5.7478882750000002</v>
      </c>
      <c r="D3821" s="3" t="s">
        <v>1615</v>
      </c>
    </row>
    <row r="3822" spans="1:4" x14ac:dyDescent="0.3">
      <c r="A3822" s="4" t="s">
        <v>5047</v>
      </c>
      <c r="B3822" s="4">
        <v>5.0181522860000003</v>
      </c>
      <c r="C3822" s="4">
        <v>5.7682396310000001</v>
      </c>
      <c r="D3822" s="3" t="s">
        <v>1615</v>
      </c>
    </row>
    <row r="3823" spans="1:4" x14ac:dyDescent="0.3">
      <c r="A3823" s="4" t="s">
        <v>1158</v>
      </c>
      <c r="B3823" s="4">
        <v>83.823272349999996</v>
      </c>
      <c r="C3823" s="4">
        <v>5.7902416480000003</v>
      </c>
      <c r="D3823" s="3" t="s">
        <v>1615</v>
      </c>
    </row>
    <row r="3824" spans="1:4" x14ac:dyDescent="0.3">
      <c r="A3824" s="4" t="s">
        <v>2610</v>
      </c>
      <c r="B3824" s="4">
        <v>18.92233452</v>
      </c>
      <c r="C3824" s="4">
        <v>5.8014301550000003</v>
      </c>
      <c r="D3824" s="3" t="s">
        <v>1615</v>
      </c>
    </row>
    <row r="3825" spans="1:4" x14ac:dyDescent="0.3">
      <c r="A3825" s="4" t="s">
        <v>4732</v>
      </c>
      <c r="B3825" s="4">
        <v>5.1082358149999996</v>
      </c>
      <c r="C3825" s="4">
        <v>5.8028665950000002</v>
      </c>
      <c r="D3825" s="3" t="s">
        <v>1615</v>
      </c>
    </row>
    <row r="3826" spans="1:4" x14ac:dyDescent="0.3">
      <c r="A3826" s="4" t="s">
        <v>3299</v>
      </c>
      <c r="B3826" s="4">
        <v>5.148581353</v>
      </c>
      <c r="C3826" s="4">
        <v>5.8062519249999998</v>
      </c>
      <c r="D3826" s="3" t="s">
        <v>1615</v>
      </c>
    </row>
    <row r="3827" spans="1:4" x14ac:dyDescent="0.3">
      <c r="A3827" s="4" t="s">
        <v>587</v>
      </c>
      <c r="B3827" s="4">
        <v>28.001510039999999</v>
      </c>
      <c r="C3827" s="4">
        <v>5.8127640319999996</v>
      </c>
      <c r="D3827" s="3" t="s">
        <v>1615</v>
      </c>
    </row>
    <row r="3828" spans="1:4" x14ac:dyDescent="0.3">
      <c r="A3828" s="4" t="s">
        <v>3730</v>
      </c>
      <c r="B3828" s="4">
        <v>5.1780086660000002</v>
      </c>
      <c r="C3828" s="4">
        <v>5.8198265630000003</v>
      </c>
      <c r="D3828" s="3" t="s">
        <v>1615</v>
      </c>
    </row>
    <row r="3829" spans="1:4" x14ac:dyDescent="0.3">
      <c r="A3829" s="4" t="s">
        <v>30</v>
      </c>
      <c r="B3829" s="4">
        <v>2084.517867</v>
      </c>
      <c r="C3829" s="4">
        <v>5.8298373840000002</v>
      </c>
      <c r="D3829" s="3" t="s">
        <v>1615</v>
      </c>
    </row>
    <row r="3830" spans="1:4" x14ac:dyDescent="0.3">
      <c r="A3830" s="4" t="s">
        <v>1421</v>
      </c>
      <c r="B3830" s="4">
        <v>5.3715186770000001</v>
      </c>
      <c r="C3830" s="4">
        <v>5.8713243029999997</v>
      </c>
      <c r="D3830" s="3" t="s">
        <v>1615</v>
      </c>
    </row>
    <row r="3831" spans="1:4" x14ac:dyDescent="0.3">
      <c r="A3831" s="4" t="s">
        <v>295</v>
      </c>
      <c r="B3831" s="4">
        <v>511.06131920000001</v>
      </c>
      <c r="C3831" s="4">
        <v>5.8981926979999999</v>
      </c>
      <c r="D3831" s="3" t="s">
        <v>1615</v>
      </c>
    </row>
    <row r="3832" spans="1:4" x14ac:dyDescent="0.3">
      <c r="A3832" s="4" t="s">
        <v>1169</v>
      </c>
      <c r="B3832" s="4">
        <v>10.70748768</v>
      </c>
      <c r="C3832" s="4">
        <v>5.9007963070000002</v>
      </c>
      <c r="D3832" s="3" t="s">
        <v>1615</v>
      </c>
    </row>
    <row r="3833" spans="1:4" x14ac:dyDescent="0.3">
      <c r="A3833" s="4" t="s">
        <v>42</v>
      </c>
      <c r="B3833" s="4">
        <v>628.12584760000004</v>
      </c>
      <c r="C3833" s="4">
        <v>5.9096437999999996</v>
      </c>
      <c r="D3833" s="3" t="s">
        <v>1615</v>
      </c>
    </row>
    <row r="3834" spans="1:4" x14ac:dyDescent="0.3">
      <c r="A3834" s="4" t="s">
        <v>772</v>
      </c>
      <c r="B3834" s="4">
        <v>5.5939860929999998</v>
      </c>
      <c r="C3834" s="4">
        <v>5.9127111570000004</v>
      </c>
      <c r="D3834" s="3" t="s">
        <v>1615</v>
      </c>
    </row>
    <row r="3835" spans="1:4" x14ac:dyDescent="0.3">
      <c r="A3835" s="4" t="s">
        <v>3481</v>
      </c>
      <c r="B3835" s="4">
        <v>5.5336056930000002</v>
      </c>
      <c r="C3835" s="4">
        <v>5.9198790739999998</v>
      </c>
      <c r="D3835" s="3" t="s">
        <v>1615</v>
      </c>
    </row>
    <row r="3836" spans="1:4" x14ac:dyDescent="0.3">
      <c r="A3836" s="4" t="s">
        <v>429</v>
      </c>
      <c r="B3836" s="4">
        <v>938.07771030000004</v>
      </c>
      <c r="C3836" s="4">
        <v>5.9480556719999997</v>
      </c>
      <c r="D3836" s="3" t="s">
        <v>1615</v>
      </c>
    </row>
    <row r="3837" spans="1:4" x14ac:dyDescent="0.3">
      <c r="A3837" s="4" t="s">
        <v>304</v>
      </c>
      <c r="B3837" s="4">
        <v>1375.5580219999999</v>
      </c>
      <c r="C3837" s="4">
        <v>5.9836898200000004</v>
      </c>
      <c r="D3837" s="3" t="s">
        <v>1615</v>
      </c>
    </row>
    <row r="3838" spans="1:4" x14ac:dyDescent="0.3">
      <c r="A3838" s="4" t="s">
        <v>5265</v>
      </c>
      <c r="B3838" s="4">
        <v>5.8416953659999997</v>
      </c>
      <c r="C3838" s="4">
        <v>5.9867730180000001</v>
      </c>
      <c r="D3838" s="3" t="s">
        <v>1615</v>
      </c>
    </row>
    <row r="3839" spans="1:4" x14ac:dyDescent="0.3">
      <c r="A3839" s="4" t="s">
        <v>1359</v>
      </c>
      <c r="B3839" s="4">
        <v>64.212663039999995</v>
      </c>
      <c r="C3839" s="4">
        <v>5.9886694049999996</v>
      </c>
      <c r="D3839" s="3" t="s">
        <v>1615</v>
      </c>
    </row>
    <row r="3840" spans="1:4" x14ac:dyDescent="0.3">
      <c r="A3840" s="4" t="s">
        <v>862</v>
      </c>
      <c r="B3840" s="4">
        <v>658.96577620000005</v>
      </c>
      <c r="C3840" s="4">
        <v>5.9918906160000001</v>
      </c>
      <c r="D3840" s="3" t="s">
        <v>1615</v>
      </c>
    </row>
    <row r="3841" spans="1:4" x14ac:dyDescent="0.3">
      <c r="A3841" s="4" t="s">
        <v>5266</v>
      </c>
      <c r="B3841" s="4">
        <v>11.563979529999999</v>
      </c>
      <c r="C3841" s="4">
        <v>5.9942076000000002</v>
      </c>
      <c r="D3841" s="3" t="s">
        <v>1615</v>
      </c>
    </row>
    <row r="3842" spans="1:4" x14ac:dyDescent="0.3">
      <c r="A3842" s="4" t="s">
        <v>22</v>
      </c>
      <c r="B3842" s="4">
        <v>482.16360479999997</v>
      </c>
      <c r="C3842" s="4">
        <v>5.9985491169999996</v>
      </c>
      <c r="D3842" s="3" t="s">
        <v>1615</v>
      </c>
    </row>
    <row r="3843" spans="1:4" x14ac:dyDescent="0.3">
      <c r="A3843" s="4" t="s">
        <v>926</v>
      </c>
      <c r="B3843" s="4">
        <v>312.34911219999998</v>
      </c>
      <c r="C3843" s="4">
        <v>6.0033436279999997</v>
      </c>
      <c r="D3843" s="3" t="s">
        <v>1615</v>
      </c>
    </row>
    <row r="3844" spans="1:4" x14ac:dyDescent="0.3">
      <c r="A3844" s="4" t="s">
        <v>3023</v>
      </c>
      <c r="B3844" s="4">
        <v>5.8874419920000003</v>
      </c>
      <c r="C3844" s="4">
        <v>6.0283774000000001</v>
      </c>
      <c r="D3844" s="3" t="s">
        <v>1615</v>
      </c>
    </row>
    <row r="3845" spans="1:4" x14ac:dyDescent="0.3">
      <c r="A3845" s="4" t="s">
        <v>920</v>
      </c>
      <c r="B3845" s="4">
        <v>43.401920109999999</v>
      </c>
      <c r="C3845" s="4">
        <v>6.045026408</v>
      </c>
      <c r="D3845" s="3" t="s">
        <v>1615</v>
      </c>
    </row>
    <row r="3846" spans="1:4" x14ac:dyDescent="0.3">
      <c r="A3846" s="4" t="s">
        <v>333</v>
      </c>
      <c r="B3846" s="4">
        <v>33.213108419999998</v>
      </c>
      <c r="C3846" s="4">
        <v>6.0475683040000003</v>
      </c>
      <c r="D3846" s="3" t="s">
        <v>1615</v>
      </c>
    </row>
    <row r="3847" spans="1:4" x14ac:dyDescent="0.3">
      <c r="A3847" s="4" t="s">
        <v>3075</v>
      </c>
      <c r="B3847" s="4">
        <v>6.040371511</v>
      </c>
      <c r="C3847" s="4">
        <v>6.0620816050000004</v>
      </c>
      <c r="D3847" s="3" t="s">
        <v>1615</v>
      </c>
    </row>
    <row r="3848" spans="1:4" x14ac:dyDescent="0.3">
      <c r="A3848" s="4" t="s">
        <v>450</v>
      </c>
      <c r="B3848" s="4">
        <v>269.5222</v>
      </c>
      <c r="C3848" s="4">
        <v>6.067380494</v>
      </c>
      <c r="D3848" s="3" t="s">
        <v>1615</v>
      </c>
    </row>
    <row r="3849" spans="1:4" x14ac:dyDescent="0.3">
      <c r="A3849" s="4" t="s">
        <v>929</v>
      </c>
      <c r="B3849" s="4">
        <v>384.18615019999999</v>
      </c>
      <c r="C3849" s="4">
        <v>6.0694750959999997</v>
      </c>
      <c r="D3849" s="3" t="s">
        <v>1615</v>
      </c>
    </row>
    <row r="3850" spans="1:4" x14ac:dyDescent="0.3">
      <c r="A3850" s="4" t="s">
        <v>1065</v>
      </c>
      <c r="B3850" s="4">
        <v>89.535409189999996</v>
      </c>
      <c r="C3850" s="4">
        <v>6.0710793770000002</v>
      </c>
      <c r="D3850" s="3" t="s">
        <v>1615</v>
      </c>
    </row>
    <row r="3851" spans="1:4" x14ac:dyDescent="0.3">
      <c r="A3851" s="4" t="s">
        <v>1805</v>
      </c>
      <c r="B3851" s="4">
        <v>12.358289389999999</v>
      </c>
      <c r="C3851" s="4">
        <v>6.0867840309999997</v>
      </c>
      <c r="D3851" s="3" t="s">
        <v>1615</v>
      </c>
    </row>
    <row r="3852" spans="1:4" x14ac:dyDescent="0.3">
      <c r="A3852" s="4" t="s">
        <v>880</v>
      </c>
      <c r="B3852" s="4">
        <v>1337.134045</v>
      </c>
      <c r="C3852" s="4">
        <v>6.1013313949999999</v>
      </c>
      <c r="D3852" s="3" t="s">
        <v>1615</v>
      </c>
    </row>
    <row r="3853" spans="1:4" x14ac:dyDescent="0.3">
      <c r="A3853" s="4" t="s">
        <v>86</v>
      </c>
      <c r="B3853" s="4">
        <v>116.6593081</v>
      </c>
      <c r="C3853" s="4">
        <v>6.1040594520000004</v>
      </c>
      <c r="D3853" s="3" t="s">
        <v>1615</v>
      </c>
    </row>
    <row r="3854" spans="1:4" x14ac:dyDescent="0.3">
      <c r="A3854" s="4" t="s">
        <v>1233</v>
      </c>
      <c r="B3854" s="4">
        <v>57.081879710000003</v>
      </c>
      <c r="C3854" s="4">
        <v>6.1059449700000004</v>
      </c>
      <c r="D3854" s="3" t="s">
        <v>1615</v>
      </c>
    </row>
    <row r="3855" spans="1:4" x14ac:dyDescent="0.3">
      <c r="A3855" s="4" t="s">
        <v>858</v>
      </c>
      <c r="B3855" s="4">
        <v>1500.513152</v>
      </c>
      <c r="C3855" s="4">
        <v>6.1087268830000001</v>
      </c>
      <c r="D3855" s="3" t="s">
        <v>1615</v>
      </c>
    </row>
    <row r="3856" spans="1:4" x14ac:dyDescent="0.3">
      <c r="A3856" s="4" t="s">
        <v>1066</v>
      </c>
      <c r="B3856" s="4">
        <v>57.960870370000002</v>
      </c>
      <c r="C3856" s="4">
        <v>6.1142948070000003</v>
      </c>
      <c r="D3856" s="3" t="s">
        <v>1615</v>
      </c>
    </row>
    <row r="3857" spans="1:4" x14ac:dyDescent="0.3">
      <c r="A3857" s="4" t="s">
        <v>1297</v>
      </c>
      <c r="B3857" s="4">
        <v>23.294059229999998</v>
      </c>
      <c r="C3857" s="4">
        <v>6.1203615610000002</v>
      </c>
      <c r="D3857" s="3" t="s">
        <v>1615</v>
      </c>
    </row>
    <row r="3858" spans="1:4" x14ac:dyDescent="0.3">
      <c r="A3858" s="4" t="s">
        <v>435</v>
      </c>
      <c r="B3858" s="4">
        <v>47.150781619999997</v>
      </c>
      <c r="C3858" s="4">
        <v>6.1491096980000002</v>
      </c>
      <c r="D3858" s="3" t="s">
        <v>1615</v>
      </c>
    </row>
    <row r="3859" spans="1:4" x14ac:dyDescent="0.3">
      <c r="A3859" s="4" t="s">
        <v>298</v>
      </c>
      <c r="B3859" s="4">
        <v>291.97291469999999</v>
      </c>
      <c r="C3859" s="4">
        <v>6.1501314970000003</v>
      </c>
      <c r="D3859" s="3" t="s">
        <v>1615</v>
      </c>
    </row>
    <row r="3860" spans="1:4" x14ac:dyDescent="0.3">
      <c r="A3860" s="4" t="s">
        <v>1304</v>
      </c>
      <c r="B3860" s="4">
        <v>1153.5949410000001</v>
      </c>
      <c r="C3860" s="4">
        <v>6.1881987729999999</v>
      </c>
      <c r="D3860" s="3" t="s">
        <v>1615</v>
      </c>
    </row>
    <row r="3861" spans="1:4" x14ac:dyDescent="0.3">
      <c r="A3861" s="4" t="s">
        <v>952</v>
      </c>
      <c r="B3861" s="4">
        <v>13.30580458</v>
      </c>
      <c r="C3861" s="4">
        <v>6.1994513930000004</v>
      </c>
      <c r="D3861" s="3" t="s">
        <v>1615</v>
      </c>
    </row>
    <row r="3862" spans="1:4" x14ac:dyDescent="0.3">
      <c r="A3862" s="4" t="s">
        <v>1809</v>
      </c>
      <c r="B3862" s="4">
        <v>6.7780573799999999</v>
      </c>
      <c r="C3862" s="4">
        <v>6.2119870820000003</v>
      </c>
      <c r="D3862" s="3" t="s">
        <v>1615</v>
      </c>
    </row>
    <row r="3863" spans="1:4" x14ac:dyDescent="0.3">
      <c r="A3863" s="4" t="s">
        <v>938</v>
      </c>
      <c r="B3863" s="4">
        <v>125.0540251</v>
      </c>
      <c r="C3863" s="4">
        <v>6.2193472420000004</v>
      </c>
      <c r="D3863" s="3" t="s">
        <v>1615</v>
      </c>
    </row>
    <row r="3864" spans="1:4" x14ac:dyDescent="0.3">
      <c r="A3864" s="4" t="s">
        <v>2533</v>
      </c>
      <c r="B3864" s="4">
        <v>13.61812057</v>
      </c>
      <c r="C3864" s="4">
        <v>6.2247753360000004</v>
      </c>
      <c r="D3864" s="3" t="s">
        <v>1615</v>
      </c>
    </row>
    <row r="3865" spans="1:4" x14ac:dyDescent="0.3">
      <c r="A3865" s="4" t="s">
        <v>1305</v>
      </c>
      <c r="B3865" s="4">
        <v>125.2757897</v>
      </c>
      <c r="C3865" s="4">
        <v>6.239026881</v>
      </c>
      <c r="D3865" s="3" t="s">
        <v>1615</v>
      </c>
    </row>
    <row r="3866" spans="1:4" x14ac:dyDescent="0.3">
      <c r="A3866" s="4" t="s">
        <v>3140</v>
      </c>
      <c r="B3866" s="4">
        <v>6.9671061190000003</v>
      </c>
      <c r="C3866" s="4">
        <v>6.2505061800000004</v>
      </c>
      <c r="D3866" s="3" t="s">
        <v>1615</v>
      </c>
    </row>
    <row r="3867" spans="1:4" x14ac:dyDescent="0.3">
      <c r="A3867" s="4" t="s">
        <v>931</v>
      </c>
      <c r="B3867" s="4">
        <v>155.6042372</v>
      </c>
      <c r="C3867" s="4">
        <v>6.2628815580000001</v>
      </c>
      <c r="D3867" s="3" t="s">
        <v>1615</v>
      </c>
    </row>
    <row r="3868" spans="1:4" x14ac:dyDescent="0.3">
      <c r="A3868" s="4" t="s">
        <v>1149</v>
      </c>
      <c r="B3868" s="4">
        <v>64.138900280000001</v>
      </c>
      <c r="C3868" s="4">
        <v>6.2629249839999996</v>
      </c>
      <c r="D3868" s="3" t="s">
        <v>1615</v>
      </c>
    </row>
    <row r="3869" spans="1:4" x14ac:dyDescent="0.3">
      <c r="A3869" s="4" t="s">
        <v>1566</v>
      </c>
      <c r="B3869" s="4">
        <v>130.34628749999999</v>
      </c>
      <c r="C3869" s="4">
        <v>6.2667765280000003</v>
      </c>
      <c r="D3869" s="3" t="s">
        <v>1615</v>
      </c>
    </row>
    <row r="3870" spans="1:4" x14ac:dyDescent="0.3">
      <c r="A3870" s="4" t="s">
        <v>875</v>
      </c>
      <c r="B3870" s="4">
        <v>740.84295320000001</v>
      </c>
      <c r="C3870" s="4">
        <v>6.3089398120000002</v>
      </c>
      <c r="D3870" s="3" t="s">
        <v>1615</v>
      </c>
    </row>
    <row r="3871" spans="1:4" x14ac:dyDescent="0.3">
      <c r="A3871" s="4" t="s">
        <v>1399</v>
      </c>
      <c r="B3871" s="4">
        <v>177.15066390000001</v>
      </c>
      <c r="C3871" s="4">
        <v>6.3639432730000003</v>
      </c>
      <c r="D3871" s="3" t="s">
        <v>1615</v>
      </c>
    </row>
    <row r="3872" spans="1:4" x14ac:dyDescent="0.3">
      <c r="A3872" s="4" t="s">
        <v>3578</v>
      </c>
      <c r="B3872" s="4">
        <v>7.6689077220000001</v>
      </c>
      <c r="C3872" s="4">
        <v>6.3784885259999999</v>
      </c>
      <c r="D3872" s="3" t="s">
        <v>1615</v>
      </c>
    </row>
    <row r="3873" spans="1:4" x14ac:dyDescent="0.3">
      <c r="A3873" s="4" t="s">
        <v>453</v>
      </c>
      <c r="B3873" s="4">
        <v>28.089498249999998</v>
      </c>
      <c r="C3873" s="4">
        <v>6.4025311240000002</v>
      </c>
      <c r="D3873" s="3" t="s">
        <v>1615</v>
      </c>
    </row>
    <row r="3874" spans="1:4" x14ac:dyDescent="0.3">
      <c r="A3874" s="4" t="s">
        <v>1025</v>
      </c>
      <c r="B3874" s="4">
        <v>57.692236399999999</v>
      </c>
      <c r="C3874" s="4">
        <v>6.410662823</v>
      </c>
      <c r="D3874" s="3" t="s">
        <v>1615</v>
      </c>
    </row>
    <row r="3875" spans="1:4" x14ac:dyDescent="0.3">
      <c r="A3875" s="4" t="s">
        <v>199</v>
      </c>
      <c r="B3875" s="4">
        <v>15.428009510000001</v>
      </c>
      <c r="C3875" s="4">
        <v>6.4221850360000001</v>
      </c>
      <c r="D3875" s="3" t="s">
        <v>1615</v>
      </c>
    </row>
    <row r="3876" spans="1:4" x14ac:dyDescent="0.3">
      <c r="A3876" s="4" t="s">
        <v>517</v>
      </c>
      <c r="B3876" s="4">
        <v>29.15434578</v>
      </c>
      <c r="C3876" s="4">
        <v>6.429818483</v>
      </c>
      <c r="D3876" s="3" t="s">
        <v>1615</v>
      </c>
    </row>
    <row r="3877" spans="1:4" x14ac:dyDescent="0.3">
      <c r="A3877" s="4" t="s">
        <v>2195</v>
      </c>
      <c r="B3877" s="4">
        <v>29.051624159999999</v>
      </c>
      <c r="C3877" s="4">
        <v>6.4313447330000004</v>
      </c>
      <c r="D3877" s="3" t="s">
        <v>1615</v>
      </c>
    </row>
    <row r="3878" spans="1:4" x14ac:dyDescent="0.3">
      <c r="A3878" s="4" t="s">
        <v>1217</v>
      </c>
      <c r="B3878" s="4">
        <v>29.157046319999999</v>
      </c>
      <c r="C3878" s="4">
        <v>6.4337237409999997</v>
      </c>
      <c r="D3878" s="3" t="s">
        <v>1615</v>
      </c>
    </row>
    <row r="3879" spans="1:4" x14ac:dyDescent="0.3">
      <c r="A3879" s="4" t="s">
        <v>520</v>
      </c>
      <c r="B3879" s="4">
        <v>72.894922300000005</v>
      </c>
      <c r="C3879" s="4">
        <v>6.4556308839999996</v>
      </c>
      <c r="D3879" s="3" t="s">
        <v>1615</v>
      </c>
    </row>
    <row r="3880" spans="1:4" x14ac:dyDescent="0.3">
      <c r="A3880" s="4" t="s">
        <v>1182</v>
      </c>
      <c r="B3880" s="4">
        <v>286.21340559999999</v>
      </c>
      <c r="C3880" s="4">
        <v>6.4872299050000004</v>
      </c>
      <c r="D3880" s="3" t="s">
        <v>1615</v>
      </c>
    </row>
    <row r="3881" spans="1:4" x14ac:dyDescent="0.3">
      <c r="A3881" s="4" t="s">
        <v>932</v>
      </c>
      <c r="B3881" s="4">
        <v>456.85131360000003</v>
      </c>
      <c r="C3881" s="4">
        <v>6.5069519270000002</v>
      </c>
      <c r="D3881" s="3" t="s">
        <v>1615</v>
      </c>
    </row>
    <row r="3882" spans="1:4" x14ac:dyDescent="0.3">
      <c r="A3882" s="4" t="s">
        <v>36</v>
      </c>
      <c r="B3882" s="4">
        <v>151.96323129999999</v>
      </c>
      <c r="C3882" s="4">
        <v>6.5182765189999996</v>
      </c>
      <c r="D3882" s="3" t="s">
        <v>1615</v>
      </c>
    </row>
    <row r="3883" spans="1:4" x14ac:dyDescent="0.3">
      <c r="A3883" s="4" t="s">
        <v>1508</v>
      </c>
      <c r="B3883" s="4">
        <v>17.150258709999999</v>
      </c>
      <c r="C3883" s="4">
        <v>6.5824959639999996</v>
      </c>
      <c r="D3883" s="3" t="s">
        <v>1615</v>
      </c>
    </row>
    <row r="3884" spans="1:4" x14ac:dyDescent="0.3">
      <c r="A3884" s="4" t="s">
        <v>426</v>
      </c>
      <c r="B3884" s="4">
        <v>1770.998083</v>
      </c>
      <c r="C3884" s="4">
        <v>6.5836128399999998</v>
      </c>
      <c r="D3884" s="3" t="s">
        <v>1615</v>
      </c>
    </row>
    <row r="3885" spans="1:4" x14ac:dyDescent="0.3">
      <c r="A3885" s="4" t="s">
        <v>957</v>
      </c>
      <c r="B3885" s="4">
        <v>8.9378555409999993</v>
      </c>
      <c r="C3885" s="4">
        <v>6.5922928360000004</v>
      </c>
      <c r="D3885" s="3" t="s">
        <v>1615</v>
      </c>
    </row>
    <row r="3886" spans="1:4" x14ac:dyDescent="0.3">
      <c r="A3886" s="4" t="s">
        <v>1841</v>
      </c>
      <c r="B3886" s="4">
        <v>9.0007423939999995</v>
      </c>
      <c r="C3886" s="4">
        <v>6.602484907</v>
      </c>
      <c r="D3886" s="3" t="s">
        <v>1615</v>
      </c>
    </row>
    <row r="3887" spans="1:4" x14ac:dyDescent="0.3">
      <c r="A3887" s="4" t="s">
        <v>1718</v>
      </c>
      <c r="B3887" s="4">
        <v>48.748081900000003</v>
      </c>
      <c r="C3887" s="4">
        <v>6.6043599139999998</v>
      </c>
      <c r="D3887" s="3" t="s">
        <v>1615</v>
      </c>
    </row>
    <row r="3888" spans="1:4" x14ac:dyDescent="0.3">
      <c r="A3888" s="4" t="s">
        <v>288</v>
      </c>
      <c r="B3888" s="4">
        <v>2176.6220060000001</v>
      </c>
      <c r="C3888" s="4">
        <v>6.6088723790000001</v>
      </c>
      <c r="D3888" s="3" t="s">
        <v>1615</v>
      </c>
    </row>
    <row r="3889" spans="1:4" x14ac:dyDescent="0.3">
      <c r="A3889" s="4" t="s">
        <v>3233</v>
      </c>
      <c r="B3889" s="4">
        <v>9.4720938520000004</v>
      </c>
      <c r="C3889" s="4">
        <v>6.7039521549999996</v>
      </c>
      <c r="D3889" s="3" t="s">
        <v>1615</v>
      </c>
    </row>
    <row r="3890" spans="1:4" x14ac:dyDescent="0.3">
      <c r="A3890" s="4" t="s">
        <v>296</v>
      </c>
      <c r="B3890" s="4">
        <v>178.35255470000001</v>
      </c>
      <c r="C3890" s="4">
        <v>6.724152664</v>
      </c>
      <c r="D3890" s="3" t="s">
        <v>1615</v>
      </c>
    </row>
    <row r="3891" spans="1:4" x14ac:dyDescent="0.3">
      <c r="A3891" s="4" t="s">
        <v>506</v>
      </c>
      <c r="B3891" s="4">
        <v>71.361755680000002</v>
      </c>
      <c r="C3891" s="4">
        <v>6.7333363300000002</v>
      </c>
      <c r="D3891" s="3" t="s">
        <v>1615</v>
      </c>
    </row>
    <row r="3892" spans="1:4" x14ac:dyDescent="0.3">
      <c r="A3892" s="4" t="s">
        <v>1129</v>
      </c>
      <c r="B3892" s="4">
        <v>264.82518190000002</v>
      </c>
      <c r="C3892" s="4">
        <v>6.7360295710000004</v>
      </c>
      <c r="D3892" s="3" t="s">
        <v>1615</v>
      </c>
    </row>
    <row r="3893" spans="1:4" x14ac:dyDescent="0.3">
      <c r="A3893" s="4" t="s">
        <v>50</v>
      </c>
      <c r="B3893" s="4">
        <v>19.590490859999999</v>
      </c>
      <c r="C3893" s="4">
        <v>6.7610466269999998</v>
      </c>
      <c r="D3893" s="3" t="s">
        <v>1615</v>
      </c>
    </row>
    <row r="3894" spans="1:4" x14ac:dyDescent="0.3">
      <c r="A3894" s="4" t="s">
        <v>1199</v>
      </c>
      <c r="B3894" s="4">
        <v>37.047910690000002</v>
      </c>
      <c r="C3894" s="4">
        <v>6.7775095780000001</v>
      </c>
      <c r="D3894" s="3" t="s">
        <v>1615</v>
      </c>
    </row>
    <row r="3895" spans="1:4" x14ac:dyDescent="0.3">
      <c r="A3895" s="4" t="s">
        <v>968</v>
      </c>
      <c r="B3895" s="4">
        <v>110.4113265</v>
      </c>
      <c r="C3895" s="4">
        <v>6.7829618229999999</v>
      </c>
      <c r="D3895" s="3" t="s">
        <v>1615</v>
      </c>
    </row>
    <row r="3896" spans="1:4" x14ac:dyDescent="0.3">
      <c r="A3896" s="4" t="s">
        <v>2737</v>
      </c>
      <c r="B3896" s="4">
        <v>10.33797815</v>
      </c>
      <c r="C3896" s="4">
        <v>6.8196063870000003</v>
      </c>
      <c r="D3896" s="3" t="s">
        <v>1615</v>
      </c>
    </row>
    <row r="3897" spans="1:4" x14ac:dyDescent="0.3">
      <c r="A3897" s="4" t="s">
        <v>458</v>
      </c>
      <c r="B3897" s="4">
        <v>131.9693005</v>
      </c>
      <c r="C3897" s="4">
        <v>6.8244355600000004</v>
      </c>
      <c r="D3897" s="3" t="s">
        <v>1615</v>
      </c>
    </row>
    <row r="3898" spans="1:4" x14ac:dyDescent="0.3">
      <c r="A3898" s="4" t="s">
        <v>4768</v>
      </c>
      <c r="B3898" s="4">
        <v>10.48198513</v>
      </c>
      <c r="C3898" s="4">
        <v>6.8375540350000001</v>
      </c>
      <c r="D3898" s="3" t="s">
        <v>1615</v>
      </c>
    </row>
    <row r="3899" spans="1:4" x14ac:dyDescent="0.3">
      <c r="A3899" s="4" t="s">
        <v>3104</v>
      </c>
      <c r="B3899" s="4">
        <v>10.55398862</v>
      </c>
      <c r="C3899" s="4">
        <v>6.846134664</v>
      </c>
      <c r="D3899" s="3" t="s">
        <v>1615</v>
      </c>
    </row>
    <row r="3900" spans="1:4" x14ac:dyDescent="0.3">
      <c r="A3900" s="4" t="s">
        <v>965</v>
      </c>
      <c r="B3900" s="4">
        <v>39.043472549999997</v>
      </c>
      <c r="C3900" s="4">
        <v>6.8740300359999997</v>
      </c>
      <c r="D3900" s="3" t="s">
        <v>1615</v>
      </c>
    </row>
    <row r="3901" spans="1:4" x14ac:dyDescent="0.3">
      <c r="A3901" s="4" t="s">
        <v>611</v>
      </c>
      <c r="B3901" s="4">
        <v>10.855386380000001</v>
      </c>
      <c r="C3901" s="4">
        <v>6.8815261349999997</v>
      </c>
      <c r="D3901" s="3" t="s">
        <v>1615</v>
      </c>
    </row>
    <row r="3902" spans="1:4" x14ac:dyDescent="0.3">
      <c r="A3902" s="4" t="s">
        <v>950</v>
      </c>
      <c r="B3902" s="4">
        <v>810.73476860000005</v>
      </c>
      <c r="C3902" s="4">
        <v>6.8905780339999998</v>
      </c>
      <c r="D3902" s="3" t="s">
        <v>1615</v>
      </c>
    </row>
    <row r="3903" spans="1:4" x14ac:dyDescent="0.3">
      <c r="A3903" s="4" t="s">
        <v>447</v>
      </c>
      <c r="B3903" s="4">
        <v>321.01181250000002</v>
      </c>
      <c r="C3903" s="4">
        <v>6.9013640430000001</v>
      </c>
      <c r="D3903" s="3" t="s">
        <v>1615</v>
      </c>
    </row>
    <row r="3904" spans="1:4" x14ac:dyDescent="0.3">
      <c r="A3904" s="4" t="s">
        <v>3056</v>
      </c>
      <c r="B3904" s="4">
        <v>11.06873716</v>
      </c>
      <c r="C3904" s="4">
        <v>6.9033356289999999</v>
      </c>
      <c r="D3904" s="3" t="s">
        <v>1615</v>
      </c>
    </row>
    <row r="3905" spans="1:4" x14ac:dyDescent="0.3">
      <c r="A3905" s="4" t="s">
        <v>959</v>
      </c>
      <c r="B3905" s="4">
        <v>267.11241180000002</v>
      </c>
      <c r="C3905" s="4">
        <v>6.9173335439999999</v>
      </c>
      <c r="D3905" s="3" t="s">
        <v>1615</v>
      </c>
    </row>
    <row r="3906" spans="1:4" x14ac:dyDescent="0.3">
      <c r="A3906" s="4" t="s">
        <v>953</v>
      </c>
      <c r="B3906" s="4">
        <v>180.32734550000001</v>
      </c>
      <c r="C3906" s="4">
        <v>6.9188473630000003</v>
      </c>
      <c r="D3906" s="3" t="s">
        <v>1615</v>
      </c>
    </row>
    <row r="3907" spans="1:4" x14ac:dyDescent="0.3">
      <c r="A3907" s="4" t="s">
        <v>21</v>
      </c>
      <c r="B3907" s="4">
        <v>260.8600242</v>
      </c>
      <c r="C3907" s="4">
        <v>6.9195258319999997</v>
      </c>
      <c r="D3907" s="3" t="s">
        <v>1615</v>
      </c>
    </row>
    <row r="3908" spans="1:4" x14ac:dyDescent="0.3">
      <c r="A3908" s="4" t="s">
        <v>1285</v>
      </c>
      <c r="B3908" s="4">
        <v>456.48011819999999</v>
      </c>
      <c r="C3908" s="4">
        <v>6.9233909029999996</v>
      </c>
      <c r="D3908" s="3" t="s">
        <v>1615</v>
      </c>
    </row>
    <row r="3909" spans="1:4" x14ac:dyDescent="0.3">
      <c r="A3909" s="4" t="s">
        <v>1046</v>
      </c>
      <c r="B3909" s="4">
        <v>41.258838840000003</v>
      </c>
      <c r="C3909" s="4">
        <v>6.9575577409999996</v>
      </c>
      <c r="D3909" s="3" t="s">
        <v>1615</v>
      </c>
    </row>
    <row r="3910" spans="1:4" x14ac:dyDescent="0.3">
      <c r="A3910" s="4" t="s">
        <v>527</v>
      </c>
      <c r="B3910" s="4">
        <v>22.876393740000001</v>
      </c>
      <c r="C3910" s="4">
        <v>6.9884277859999999</v>
      </c>
      <c r="D3910" s="3" t="s">
        <v>1615</v>
      </c>
    </row>
    <row r="3911" spans="1:4" x14ac:dyDescent="0.3">
      <c r="A3911" s="4" t="s">
        <v>922</v>
      </c>
      <c r="B3911" s="4">
        <v>422.22702049999998</v>
      </c>
      <c r="C3911" s="4">
        <v>6.9952188059999996</v>
      </c>
      <c r="D3911" s="3" t="s">
        <v>1615</v>
      </c>
    </row>
    <row r="3912" spans="1:4" x14ac:dyDescent="0.3">
      <c r="A3912" s="4" t="s">
        <v>958</v>
      </c>
      <c r="B3912" s="4">
        <v>22.928414119999999</v>
      </c>
      <c r="C3912" s="4">
        <v>6.9986848610000001</v>
      </c>
      <c r="D3912" s="3" t="s">
        <v>1615</v>
      </c>
    </row>
    <row r="3913" spans="1:4" x14ac:dyDescent="0.3">
      <c r="A3913" s="4" t="s">
        <v>1076</v>
      </c>
      <c r="B3913" s="4">
        <v>126.8141885</v>
      </c>
      <c r="C3913" s="4">
        <v>6.9992107939999997</v>
      </c>
      <c r="D3913" s="3" t="s">
        <v>1615</v>
      </c>
    </row>
    <row r="3914" spans="1:4" x14ac:dyDescent="0.3">
      <c r="A3914" s="4" t="s">
        <v>508</v>
      </c>
      <c r="B3914" s="4">
        <v>12.02337331</v>
      </c>
      <c r="C3914" s="4">
        <v>7.0309064140000004</v>
      </c>
      <c r="D3914" s="3" t="s">
        <v>1615</v>
      </c>
    </row>
    <row r="3915" spans="1:4" x14ac:dyDescent="0.3">
      <c r="A3915" s="4" t="s">
        <v>972</v>
      </c>
      <c r="B3915" s="4">
        <v>512.95211559999996</v>
      </c>
      <c r="C3915" s="4">
        <v>7.1194099570000002</v>
      </c>
      <c r="D3915" s="3" t="s">
        <v>1615</v>
      </c>
    </row>
    <row r="3916" spans="1:4" x14ac:dyDescent="0.3">
      <c r="A3916" s="4" t="s">
        <v>1546</v>
      </c>
      <c r="B3916" s="4">
        <v>581.03919900000005</v>
      </c>
      <c r="C3916" s="4">
        <v>7.1217679790000004</v>
      </c>
      <c r="D3916" s="3" t="s">
        <v>1615</v>
      </c>
    </row>
    <row r="3917" spans="1:4" x14ac:dyDescent="0.3">
      <c r="A3917" s="4" t="s">
        <v>2944</v>
      </c>
      <c r="B3917" s="4">
        <v>25.836529670000001</v>
      </c>
      <c r="C3917" s="4">
        <v>7.1561699900000004</v>
      </c>
      <c r="D3917" s="3" t="s">
        <v>1615</v>
      </c>
    </row>
    <row r="3918" spans="1:4" x14ac:dyDescent="0.3">
      <c r="A3918" s="4" t="s">
        <v>923</v>
      </c>
      <c r="B3918" s="4">
        <v>670.20648229999995</v>
      </c>
      <c r="C3918" s="4">
        <v>7.1755374639999996</v>
      </c>
      <c r="D3918" s="3" t="s">
        <v>1615</v>
      </c>
    </row>
    <row r="3919" spans="1:4" x14ac:dyDescent="0.3">
      <c r="A3919" s="4" t="s">
        <v>1006</v>
      </c>
      <c r="B3919" s="4">
        <v>538.73633500000005</v>
      </c>
      <c r="C3919" s="4">
        <v>7.1872584220000002</v>
      </c>
      <c r="D3919" s="3" t="s">
        <v>1615</v>
      </c>
    </row>
    <row r="3920" spans="1:4" x14ac:dyDescent="0.3">
      <c r="A3920" s="4" t="s">
        <v>1574</v>
      </c>
      <c r="B3920" s="4">
        <v>13.60690862</v>
      </c>
      <c r="C3920" s="4">
        <v>7.2015907319999997</v>
      </c>
      <c r="D3920" s="3" t="s">
        <v>1615</v>
      </c>
    </row>
    <row r="3921" spans="1:4" x14ac:dyDescent="0.3">
      <c r="A3921" s="4" t="s">
        <v>956</v>
      </c>
      <c r="B3921" s="4">
        <v>848.17730949999998</v>
      </c>
      <c r="C3921" s="4">
        <v>7.2262678930000002</v>
      </c>
      <c r="D3921" s="3" t="s">
        <v>1615</v>
      </c>
    </row>
    <row r="3922" spans="1:4" x14ac:dyDescent="0.3">
      <c r="A3922" s="4" t="s">
        <v>2589</v>
      </c>
      <c r="B3922" s="4">
        <v>14.09512449</v>
      </c>
      <c r="C3922" s="4">
        <v>7.2491715399999999</v>
      </c>
      <c r="D3922" s="3" t="s">
        <v>1615</v>
      </c>
    </row>
    <row r="3923" spans="1:4" x14ac:dyDescent="0.3">
      <c r="A3923" s="4" t="s">
        <v>971</v>
      </c>
      <c r="B3923" s="4">
        <v>27.983935590000002</v>
      </c>
      <c r="C3923" s="4">
        <v>7.2775312489999999</v>
      </c>
      <c r="D3923" s="3" t="s">
        <v>1615</v>
      </c>
    </row>
    <row r="3924" spans="1:4" x14ac:dyDescent="0.3">
      <c r="A3924" s="4" t="s">
        <v>961</v>
      </c>
      <c r="B3924" s="4">
        <v>243.05943590000001</v>
      </c>
      <c r="C3924" s="4">
        <v>7.3516282479999999</v>
      </c>
      <c r="D3924" s="3" t="s">
        <v>1615</v>
      </c>
    </row>
    <row r="3925" spans="1:4" x14ac:dyDescent="0.3">
      <c r="A3925" s="4" t="s">
        <v>1396</v>
      </c>
      <c r="B3925" s="4">
        <v>81.479636490000004</v>
      </c>
      <c r="C3925" s="4">
        <v>7.3691164669999996</v>
      </c>
      <c r="D3925" s="3" t="s">
        <v>1615</v>
      </c>
    </row>
    <row r="3926" spans="1:4" x14ac:dyDescent="0.3">
      <c r="A3926" s="4" t="s">
        <v>949</v>
      </c>
      <c r="B3926" s="4">
        <v>113.0802595</v>
      </c>
      <c r="C3926" s="4">
        <v>7.3811579759999999</v>
      </c>
      <c r="D3926" s="3" t="s">
        <v>1615</v>
      </c>
    </row>
    <row r="3927" spans="1:4" x14ac:dyDescent="0.3">
      <c r="A3927" s="4" t="s">
        <v>47</v>
      </c>
      <c r="B3927" s="4">
        <v>56.992126939999999</v>
      </c>
      <c r="C3927" s="4">
        <v>7.4236285149999999</v>
      </c>
      <c r="D3927" s="3" t="s">
        <v>1615</v>
      </c>
    </row>
    <row r="3928" spans="1:4" x14ac:dyDescent="0.3">
      <c r="A3928" s="4" t="s">
        <v>1102</v>
      </c>
      <c r="B3928" s="4">
        <v>57.557948379999999</v>
      </c>
      <c r="C3928" s="4">
        <v>7.4341151679999999</v>
      </c>
      <c r="D3928" s="3" t="s">
        <v>1615</v>
      </c>
    </row>
    <row r="3929" spans="1:4" x14ac:dyDescent="0.3">
      <c r="A3929" s="4" t="s">
        <v>984</v>
      </c>
      <c r="B3929" s="4">
        <v>432.48939039999999</v>
      </c>
      <c r="C3929" s="4">
        <v>7.4437745819999996</v>
      </c>
      <c r="D3929" s="3" t="s">
        <v>1615</v>
      </c>
    </row>
    <row r="3930" spans="1:4" x14ac:dyDescent="0.3">
      <c r="A3930" s="4" t="s">
        <v>1107</v>
      </c>
      <c r="B3930" s="4">
        <v>87.162710039999993</v>
      </c>
      <c r="C3930" s="4">
        <v>7.4510727140000004</v>
      </c>
      <c r="D3930" s="3" t="s">
        <v>1615</v>
      </c>
    </row>
    <row r="3931" spans="1:4" x14ac:dyDescent="0.3">
      <c r="A3931" s="4" t="s">
        <v>300</v>
      </c>
      <c r="B3931" s="4">
        <v>177.23781940000001</v>
      </c>
      <c r="C3931" s="4">
        <v>7.4776451079999999</v>
      </c>
      <c r="D3931" s="3" t="s">
        <v>1615</v>
      </c>
    </row>
    <row r="3932" spans="1:4" x14ac:dyDescent="0.3">
      <c r="A3932" s="4" t="s">
        <v>942</v>
      </c>
      <c r="B3932" s="4">
        <v>366.19377070000002</v>
      </c>
      <c r="C3932" s="4">
        <v>7.503289702</v>
      </c>
      <c r="D3932" s="3" t="s">
        <v>1615</v>
      </c>
    </row>
    <row r="3933" spans="1:4" x14ac:dyDescent="0.3">
      <c r="A3933" s="4" t="s">
        <v>944</v>
      </c>
      <c r="B3933" s="4">
        <v>1469.2738340000001</v>
      </c>
      <c r="C3933" s="4">
        <v>7.53386567</v>
      </c>
      <c r="D3933" s="3" t="s">
        <v>1615</v>
      </c>
    </row>
    <row r="3934" spans="1:4" x14ac:dyDescent="0.3">
      <c r="A3934" s="4" t="s">
        <v>2369</v>
      </c>
      <c r="B3934" s="4">
        <v>17.681186069999999</v>
      </c>
      <c r="C3934" s="4">
        <v>7.5958063779999998</v>
      </c>
      <c r="D3934" s="3" t="s">
        <v>1615</v>
      </c>
    </row>
    <row r="3935" spans="1:4" x14ac:dyDescent="0.3">
      <c r="A3935" s="4" t="s">
        <v>3967</v>
      </c>
      <c r="B3935" s="4">
        <v>18.47037066</v>
      </c>
      <c r="C3935" s="4">
        <v>7.6513784290000002</v>
      </c>
      <c r="D3935" s="3" t="s">
        <v>1615</v>
      </c>
    </row>
    <row r="3936" spans="1:4" x14ac:dyDescent="0.3">
      <c r="A3936" s="4" t="s">
        <v>1435</v>
      </c>
      <c r="B3936" s="4">
        <v>37.57734224</v>
      </c>
      <c r="C3936" s="4">
        <v>7.6997561049999996</v>
      </c>
      <c r="D3936" s="3" t="s">
        <v>1615</v>
      </c>
    </row>
    <row r="3937" spans="1:4" x14ac:dyDescent="0.3">
      <c r="A3937" s="4" t="s">
        <v>970</v>
      </c>
      <c r="B3937" s="4">
        <v>19.851827270000001</v>
      </c>
      <c r="C3937" s="4">
        <v>7.7710637870000001</v>
      </c>
      <c r="D3937" s="3" t="s">
        <v>1615</v>
      </c>
    </row>
    <row r="3938" spans="1:4" x14ac:dyDescent="0.3">
      <c r="A3938" s="4" t="s">
        <v>951</v>
      </c>
      <c r="B3938" s="4">
        <v>1704.640228</v>
      </c>
      <c r="C3938" s="4">
        <v>7.814196463</v>
      </c>
      <c r="D3938" s="3" t="s">
        <v>1615</v>
      </c>
    </row>
    <row r="3939" spans="1:4" x14ac:dyDescent="0.3">
      <c r="A3939" s="4" t="s">
        <v>1168</v>
      </c>
      <c r="B3939" s="4">
        <v>21.104496640000001</v>
      </c>
      <c r="C3939" s="4">
        <v>7.854936747</v>
      </c>
      <c r="D3939" s="3" t="s">
        <v>1615</v>
      </c>
    </row>
    <row r="3940" spans="1:4" x14ac:dyDescent="0.3">
      <c r="A3940" s="4" t="s">
        <v>1514</v>
      </c>
      <c r="B3940" s="4">
        <v>21.60852105</v>
      </c>
      <c r="C3940" s="4">
        <v>7.8872257760000002</v>
      </c>
      <c r="D3940" s="3" t="s">
        <v>1615</v>
      </c>
    </row>
    <row r="3941" spans="1:4" x14ac:dyDescent="0.3">
      <c r="A3941" s="4" t="s">
        <v>443</v>
      </c>
      <c r="B3941" s="4">
        <v>414.52534259999999</v>
      </c>
      <c r="C3941" s="4">
        <v>7.9295457860000003</v>
      </c>
      <c r="D3941" s="3" t="s">
        <v>1615</v>
      </c>
    </row>
    <row r="3942" spans="1:4" x14ac:dyDescent="0.3">
      <c r="A3942" s="4" t="s">
        <v>967</v>
      </c>
      <c r="B3942" s="4">
        <v>22.586090380000002</v>
      </c>
      <c r="C3942" s="4">
        <v>7.9426411339999996</v>
      </c>
      <c r="D3942" s="3" t="s">
        <v>1615</v>
      </c>
    </row>
    <row r="3943" spans="1:4" x14ac:dyDescent="0.3">
      <c r="A3943" s="4" t="s">
        <v>1218</v>
      </c>
      <c r="B3943" s="4">
        <v>23.029734390000002</v>
      </c>
      <c r="C3943" s="4">
        <v>7.9723295900000002</v>
      </c>
      <c r="D3943" s="3" t="s">
        <v>1615</v>
      </c>
    </row>
    <row r="3944" spans="1:4" x14ac:dyDescent="0.3">
      <c r="A3944" s="4" t="s">
        <v>290</v>
      </c>
      <c r="B3944" s="4">
        <v>419.23931579999999</v>
      </c>
      <c r="C3944" s="4">
        <v>7.9899850109999999</v>
      </c>
      <c r="D3944" s="3" t="s">
        <v>1615</v>
      </c>
    </row>
    <row r="3945" spans="1:4" x14ac:dyDescent="0.3">
      <c r="A3945" s="4" t="s">
        <v>23</v>
      </c>
      <c r="B3945" s="4">
        <v>87.051578480000003</v>
      </c>
      <c r="C3945" s="4">
        <v>8.0377000760000001</v>
      </c>
      <c r="D3945" s="3" t="s">
        <v>1615</v>
      </c>
    </row>
    <row r="3946" spans="1:4" x14ac:dyDescent="0.3">
      <c r="A3946" s="4" t="s">
        <v>948</v>
      </c>
      <c r="B3946" s="4">
        <v>56.494643410000002</v>
      </c>
      <c r="C3946" s="4">
        <v>8.2915210469999998</v>
      </c>
      <c r="D3946" s="3" t="s">
        <v>1615</v>
      </c>
    </row>
    <row r="3947" spans="1:4" x14ac:dyDescent="0.3">
      <c r="A3947" s="4" t="s">
        <v>966</v>
      </c>
      <c r="B3947" s="4">
        <v>157.6842327</v>
      </c>
      <c r="C3947" s="4">
        <v>8.3015068630000002</v>
      </c>
      <c r="D3947" s="3" t="s">
        <v>1615</v>
      </c>
    </row>
    <row r="3948" spans="1:4" x14ac:dyDescent="0.3">
      <c r="A3948" s="4" t="s">
        <v>1295</v>
      </c>
      <c r="B3948" s="4">
        <v>29.32235163</v>
      </c>
      <c r="C3948" s="4">
        <v>8.3100217050000005</v>
      </c>
      <c r="D3948" s="3" t="s">
        <v>1615</v>
      </c>
    </row>
    <row r="3949" spans="1:4" x14ac:dyDescent="0.3">
      <c r="A3949" s="4" t="s">
        <v>1516</v>
      </c>
      <c r="B3949" s="4">
        <v>31.3996228</v>
      </c>
      <c r="C3949" s="4">
        <v>8.42419647</v>
      </c>
      <c r="D3949" s="3" t="s">
        <v>1615</v>
      </c>
    </row>
  </sheetData>
  <phoneticPr fontId="3" type="noConversion"/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Read_me</vt:lpstr>
      <vt:lpstr>TZ-27</vt:lpstr>
      <vt:lpstr>TZ-37</vt:lpstr>
      <vt:lpstr>PI527538</vt:lpstr>
      <vt:lpstr>Ervilha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jeffe</dc:creator>
  <cp:keywords/>
  <dc:description/>
  <cp:lastModifiedBy>jeffery96hr@gmail.com</cp:lastModifiedBy>
  <cp:revision/>
  <dcterms:created xsi:type="dcterms:W3CDTF">2021-03-11T16:25:55Z</dcterms:created>
  <dcterms:modified xsi:type="dcterms:W3CDTF">2022-12-07T18:18:52Z</dcterms:modified>
  <cp:category/>
  <cp:contentStatus/>
</cp:coreProperties>
</file>